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204户" sheetId="4" r:id="rId1"/>
  </sheets>
  <definedNames>
    <definedName name="_xlnm._FilterDatabase" localSheetId="0" hidden="1">'204户'!$A$2:$HC$206</definedName>
    <definedName name="_xlnm.Print_Area" localSheetId="0">'204户'!$A$1:$D$206</definedName>
    <definedName name="_xlnm.Print_Titles" localSheetId="0">'204户'!$2:$2</definedName>
  </definedNames>
  <calcPr calcId="144525"/>
</workbook>
</file>

<file path=xl/sharedStrings.xml><?xml version="1.0" encoding="utf-8"?>
<sst xmlns="http://schemas.openxmlformats.org/spreadsheetml/2006/main" count="413" uniqueCount="211">
  <si>
    <t>第一批确认资格家庭领取配售通知书及购房指南时间安排表</t>
  </si>
  <si>
    <t>序号</t>
  </si>
  <si>
    <t>购房指南领取时间</t>
  </si>
  <si>
    <t>申请家庭顺序号</t>
  </si>
  <si>
    <t>申请人</t>
  </si>
  <si>
    <t>2023年8月1日 上午8:30</t>
  </si>
  <si>
    <t>翁鸿平</t>
  </si>
  <si>
    <t>张梅霓</t>
  </si>
  <si>
    <t>邱凯</t>
  </si>
  <si>
    <t>蓝祥斌</t>
  </si>
  <si>
    <t>江燕辉</t>
  </si>
  <si>
    <t>邹远荣</t>
  </si>
  <si>
    <t>邓彬</t>
  </si>
  <si>
    <t>刘芳兰</t>
  </si>
  <si>
    <t>郑淑珍</t>
  </si>
  <si>
    <t>钟水英</t>
  </si>
  <si>
    <t>陈伟杰</t>
  </si>
  <si>
    <t>阮碧双</t>
  </si>
  <si>
    <t>刘小虎</t>
  </si>
  <si>
    <t>高君贤</t>
  </si>
  <si>
    <t>林群英</t>
  </si>
  <si>
    <t>卢建云</t>
  </si>
  <si>
    <t>陈国武</t>
  </si>
  <si>
    <t>郑国峰</t>
  </si>
  <si>
    <t>郑夏晔</t>
  </si>
  <si>
    <t>王丽娟</t>
  </si>
  <si>
    <t>邱熠龙</t>
  </si>
  <si>
    <t>王莹莹</t>
  </si>
  <si>
    <t>黄之龙</t>
  </si>
  <si>
    <t>傅伟廉</t>
  </si>
  <si>
    <t>吴春红</t>
  </si>
  <si>
    <t>付滨天</t>
  </si>
  <si>
    <t>柯艺龙</t>
  </si>
  <si>
    <t>林锋</t>
  </si>
  <si>
    <t>丘琴秀</t>
  </si>
  <si>
    <t>叶美英</t>
  </si>
  <si>
    <t>叶薇</t>
  </si>
  <si>
    <t>谢杰辉</t>
  </si>
  <si>
    <t>王玉风</t>
  </si>
  <si>
    <t>郑妍艳</t>
  </si>
  <si>
    <t>林向果</t>
  </si>
  <si>
    <t>卢新福</t>
  </si>
  <si>
    <t>林宝燕</t>
  </si>
  <si>
    <t>阮秀艺</t>
  </si>
  <si>
    <t>蔡开祥</t>
  </si>
  <si>
    <t>王金宝</t>
  </si>
  <si>
    <t>林燕彪</t>
  </si>
  <si>
    <t>陈慧鸿</t>
  </si>
  <si>
    <t>吴婉玉</t>
  </si>
  <si>
    <t>卢龙娣</t>
  </si>
  <si>
    <t>陈碧金</t>
  </si>
  <si>
    <t>何文财</t>
  </si>
  <si>
    <t>甘文斌</t>
  </si>
  <si>
    <t>郭桂燕</t>
  </si>
  <si>
    <t>吴高妹</t>
  </si>
  <si>
    <t>吴东华</t>
  </si>
  <si>
    <t>程桂丽</t>
  </si>
  <si>
    <t>刘猛猛</t>
  </si>
  <si>
    <t>顾兰英</t>
  </si>
  <si>
    <t>陈小瑶</t>
  </si>
  <si>
    <t>吴斯敏</t>
  </si>
  <si>
    <t>曹汉清</t>
  </si>
  <si>
    <t>黄艺平</t>
  </si>
  <si>
    <t>王凤仙</t>
  </si>
  <si>
    <t>毛丽</t>
  </si>
  <si>
    <t>傅明燕</t>
  </si>
  <si>
    <t>钟宏伟</t>
  </si>
  <si>
    <t>张敏</t>
  </si>
  <si>
    <t>黄仕权</t>
  </si>
  <si>
    <t>江美娟</t>
  </si>
  <si>
    <t>李虎</t>
  </si>
  <si>
    <t>蒋玉竹</t>
  </si>
  <si>
    <t>张桃花</t>
  </si>
  <si>
    <t>陈理杰</t>
  </si>
  <si>
    <t>杜源君</t>
  </si>
  <si>
    <t>张雪琼</t>
  </si>
  <si>
    <t>庄志慧</t>
  </si>
  <si>
    <t>卢楚芸</t>
  </si>
  <si>
    <t>何雪峰</t>
  </si>
  <si>
    <t>张鸿宇</t>
  </si>
  <si>
    <t>罗彩龙</t>
  </si>
  <si>
    <t>陈文贵</t>
  </si>
  <si>
    <t>张珊珊</t>
  </si>
  <si>
    <t>邓金娥</t>
  </si>
  <si>
    <t>王书娟</t>
  </si>
  <si>
    <t>肖堂镖</t>
  </si>
  <si>
    <t>游小燕</t>
  </si>
  <si>
    <t>张佳荣</t>
  </si>
  <si>
    <t>董鹏</t>
  </si>
  <si>
    <t>陈黎芳</t>
  </si>
  <si>
    <t>王鸿卿</t>
  </si>
  <si>
    <t>邱瑜</t>
  </si>
  <si>
    <t>叶建军</t>
  </si>
  <si>
    <t>叶启明</t>
  </si>
  <si>
    <t>胡剑霞</t>
  </si>
  <si>
    <t>罗芳</t>
  </si>
  <si>
    <t>杨玉凤</t>
  </si>
  <si>
    <t>时颖</t>
  </si>
  <si>
    <t>庄悦颖</t>
  </si>
  <si>
    <t>张庆宗</t>
  </si>
  <si>
    <t>吴杭健</t>
  </si>
  <si>
    <t>张素花</t>
  </si>
  <si>
    <t>李强</t>
  </si>
  <si>
    <t>杨菁</t>
  </si>
  <si>
    <t>陈丽妮</t>
  </si>
  <si>
    <t>王萍</t>
  </si>
  <si>
    <t>曾晶晶</t>
  </si>
  <si>
    <t>李冯玲</t>
  </si>
  <si>
    <t>王政</t>
  </si>
  <si>
    <t>常龙</t>
  </si>
  <si>
    <t>饶锦添</t>
  </si>
  <si>
    <t>陶春豫</t>
  </si>
  <si>
    <t>张庆</t>
  </si>
  <si>
    <t>陈胜隆</t>
  </si>
  <si>
    <t>黄俊辉</t>
  </si>
  <si>
    <t>黄莉莉</t>
  </si>
  <si>
    <t>陈良标</t>
  </si>
  <si>
    <t>黄宗平</t>
  </si>
  <si>
    <t>苏玉龙</t>
  </si>
  <si>
    <t>苏清梅</t>
  </si>
  <si>
    <t>刘秀珍</t>
  </si>
  <si>
    <t>陈晓芳</t>
  </si>
  <si>
    <t>杜秀凤</t>
  </si>
  <si>
    <t>林义</t>
  </si>
  <si>
    <t>王忠坡</t>
  </si>
  <si>
    <t>姚灿平</t>
  </si>
  <si>
    <t>徐小云</t>
  </si>
  <si>
    <t>陈桂恋</t>
  </si>
  <si>
    <t>黄浦江</t>
  </si>
  <si>
    <t>何渊</t>
  </si>
  <si>
    <t>姚悦</t>
  </si>
  <si>
    <t>田弘静</t>
  </si>
  <si>
    <t>戴方涛</t>
  </si>
  <si>
    <t>2023年8月1日 下午15:30</t>
  </si>
  <si>
    <t>曹春良</t>
  </si>
  <si>
    <t>陈栋</t>
  </si>
  <si>
    <t>王磊</t>
  </si>
  <si>
    <t>林雪莲</t>
  </si>
  <si>
    <t>郭良建</t>
  </si>
  <si>
    <t>许碧雅</t>
  </si>
  <si>
    <t>谢红萍</t>
  </si>
  <si>
    <t>江永喜</t>
  </si>
  <si>
    <t>李思思</t>
  </si>
  <si>
    <t>谢威海</t>
  </si>
  <si>
    <t>张晓英</t>
  </si>
  <si>
    <t>张雪娟</t>
  </si>
  <si>
    <t>李立峰</t>
  </si>
  <si>
    <t>张仁忠</t>
  </si>
  <si>
    <t>郭荣林</t>
  </si>
  <si>
    <t>王梅芳</t>
  </si>
  <si>
    <t>曾艺群</t>
  </si>
  <si>
    <t>赵小虾</t>
  </si>
  <si>
    <t>董胜麟</t>
  </si>
  <si>
    <t>沈瑞鹏</t>
  </si>
  <si>
    <t>林翠香</t>
  </si>
  <si>
    <t>黄萍</t>
  </si>
  <si>
    <t>张阳杰</t>
  </si>
  <si>
    <t>蔡艳明</t>
  </si>
  <si>
    <t>吴海涛</t>
  </si>
  <si>
    <t>潘泽森</t>
  </si>
  <si>
    <t>龚毅</t>
  </si>
  <si>
    <t>黄祖辉</t>
  </si>
  <si>
    <t>练美英</t>
  </si>
  <si>
    <t>曾向珍</t>
  </si>
  <si>
    <t>何夏辉</t>
  </si>
  <si>
    <t>陈玉仙</t>
  </si>
  <si>
    <t>李露</t>
  </si>
  <si>
    <t>陈芳敏</t>
  </si>
  <si>
    <t>甘少荣</t>
  </si>
  <si>
    <t>林荫弟</t>
  </si>
  <si>
    <t>宋衍珍</t>
  </si>
  <si>
    <t>黄川</t>
  </si>
  <si>
    <t>刘楷</t>
  </si>
  <si>
    <t>黄钟兴</t>
  </si>
  <si>
    <t>程建</t>
  </si>
  <si>
    <t>潘建英</t>
  </si>
  <si>
    <t>林建文</t>
  </si>
  <si>
    <t>罗灵燕</t>
  </si>
  <si>
    <t>黄耿彬</t>
  </si>
  <si>
    <t>颜华建</t>
  </si>
  <si>
    <t>林恺轩</t>
  </si>
  <si>
    <t>詹婷婷</t>
  </si>
  <si>
    <t>唐桂梅</t>
  </si>
  <si>
    <t>王斌斌</t>
  </si>
  <si>
    <t>雷红英</t>
  </si>
  <si>
    <t>郑尘</t>
  </si>
  <si>
    <t>郑楷</t>
  </si>
  <si>
    <t>何细玲</t>
  </si>
  <si>
    <t>丘春华</t>
  </si>
  <si>
    <t>林宝珍</t>
  </si>
  <si>
    <t>廖纯玲</t>
  </si>
  <si>
    <t>刘增亮</t>
  </si>
  <si>
    <t>张小婷</t>
  </si>
  <si>
    <t>陈宝中</t>
  </si>
  <si>
    <t>方阳</t>
  </si>
  <si>
    <t>许雅玲</t>
  </si>
  <si>
    <t>叶槿</t>
  </si>
  <si>
    <t>陈素文</t>
  </si>
  <si>
    <t>蔡丽卿</t>
  </si>
  <si>
    <t>柳晓霖</t>
  </si>
  <si>
    <t>刘耀森</t>
  </si>
  <si>
    <t>陈鹭</t>
  </si>
  <si>
    <t>杨志</t>
  </si>
  <si>
    <t>汪小灵</t>
  </si>
  <si>
    <t>黄丽萍</t>
  </si>
  <si>
    <t>马永杰</t>
  </si>
  <si>
    <t>余坤强</t>
  </si>
  <si>
    <t>蓝永亮</t>
  </si>
  <si>
    <t>祝琪</t>
  </si>
  <si>
    <t>邱瑞冬</t>
  </si>
  <si>
    <t>张明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</si>
</sst>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4"/>
      <name val="宋体"/>
      <charset val="134"/>
    </font>
    <font>
      <b/>
      <sz val="11"/>
      <color theme="0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2"/>
      <color indexed="8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11"/>
      <color theme="1"/>
      <name val="宋体"/>
      <charset val="13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-0.2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3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3" borderId="2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C206"/>
  <sheetViews>
    <sheetView tabSelected="1" view="pageBreakPreview" zoomScaleNormal="100" workbookViewId="0">
      <selection activeCell="H8" sqref="H8"/>
    </sheetView>
  </sheetViews>
  <sheetFormatPr defaultColWidth="9" defaultRowHeight="30" customHeight="1"/>
  <cols>
    <col min="1" max="1" width="9.75" style="1" customWidth="1"/>
    <col min="2" max="2" width="28.625" style="1" customWidth="1"/>
    <col min="3" max="3" width="26.625" style="3" customWidth="1"/>
    <col min="4" max="4" width="27.875" style="1" customWidth="1"/>
    <col min="5" max="193" width="9" style="1"/>
    <col min="194" max="16384" width="9" style="4"/>
  </cols>
  <sheetData>
    <row r="1" s="1" customFormat="1" customHeight="1" spans="1:211">
      <c r="A1" s="5" t="s">
        <v>0</v>
      </c>
      <c r="B1" s="5"/>
      <c r="C1" s="5"/>
      <c r="D1" s="5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</row>
    <row r="2" s="2" customFormat="1" customHeight="1" spans="1:4">
      <c r="A2" s="6" t="s">
        <v>1</v>
      </c>
      <c r="B2" s="6" t="s">
        <v>2</v>
      </c>
      <c r="C2" s="7" t="s">
        <v>3</v>
      </c>
      <c r="D2" s="6" t="s">
        <v>4</v>
      </c>
    </row>
    <row r="3" s="3" customFormat="1" customHeight="1" spans="1:211">
      <c r="A3" s="8">
        <v>1</v>
      </c>
      <c r="B3" s="8" t="s">
        <v>5</v>
      </c>
      <c r="C3" s="9">
        <v>20232100855</v>
      </c>
      <c r="D3" s="10" t="s">
        <v>6</v>
      </c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</row>
    <row r="4" s="3" customFormat="1" customHeight="1" spans="1:211">
      <c r="A4" s="8">
        <v>2</v>
      </c>
      <c r="B4" s="8" t="s">
        <v>5</v>
      </c>
      <c r="C4" s="9">
        <v>20232100859</v>
      </c>
      <c r="D4" s="10" t="s">
        <v>7</v>
      </c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</row>
    <row r="5" s="3" customFormat="1" customHeight="1" spans="1:211">
      <c r="A5" s="8">
        <v>3</v>
      </c>
      <c r="B5" s="8" t="s">
        <v>5</v>
      </c>
      <c r="C5" s="9">
        <v>20232100860</v>
      </c>
      <c r="D5" s="10" t="s">
        <v>8</v>
      </c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</row>
    <row r="6" s="3" customFormat="1" customHeight="1" spans="1:211">
      <c r="A6" s="8">
        <v>4</v>
      </c>
      <c r="B6" s="8" t="s">
        <v>5</v>
      </c>
      <c r="C6" s="9">
        <v>20232100861</v>
      </c>
      <c r="D6" s="10" t="s">
        <v>9</v>
      </c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</row>
    <row r="7" s="3" customFormat="1" customHeight="1" spans="1:211">
      <c r="A7" s="8">
        <v>5</v>
      </c>
      <c r="B7" s="8" t="s">
        <v>5</v>
      </c>
      <c r="C7" s="9">
        <v>20232100862</v>
      </c>
      <c r="D7" s="10" t="s">
        <v>10</v>
      </c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</row>
    <row r="8" s="3" customFormat="1" customHeight="1" spans="1:211">
      <c r="A8" s="8">
        <v>6</v>
      </c>
      <c r="B8" s="8" t="s">
        <v>5</v>
      </c>
      <c r="C8" s="9">
        <v>20232100863</v>
      </c>
      <c r="D8" s="10" t="s">
        <v>11</v>
      </c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</row>
    <row r="9" s="3" customFormat="1" customHeight="1" spans="1:211">
      <c r="A9" s="8">
        <v>7</v>
      </c>
      <c r="B9" s="8" t="s">
        <v>5</v>
      </c>
      <c r="C9" s="9">
        <v>20232100864</v>
      </c>
      <c r="D9" s="10" t="s">
        <v>12</v>
      </c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</row>
    <row r="10" s="3" customFormat="1" customHeight="1" spans="1:211">
      <c r="A10" s="8">
        <v>8</v>
      </c>
      <c r="B10" s="8" t="s">
        <v>5</v>
      </c>
      <c r="C10" s="9">
        <v>20232100865</v>
      </c>
      <c r="D10" s="10" t="s">
        <v>13</v>
      </c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</row>
    <row r="11" s="3" customFormat="1" customHeight="1" spans="1:211">
      <c r="A11" s="8">
        <v>9</v>
      </c>
      <c r="B11" s="8" t="s">
        <v>5</v>
      </c>
      <c r="C11" s="9">
        <v>20232100866</v>
      </c>
      <c r="D11" s="10" t="s">
        <v>14</v>
      </c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</row>
    <row r="12" s="3" customFormat="1" customHeight="1" spans="1:211">
      <c r="A12" s="8">
        <v>10</v>
      </c>
      <c r="B12" s="8" t="s">
        <v>5</v>
      </c>
      <c r="C12" s="9">
        <v>20232100868</v>
      </c>
      <c r="D12" s="10" t="s">
        <v>15</v>
      </c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</row>
    <row r="13" s="3" customFormat="1" customHeight="1" spans="1:211">
      <c r="A13" s="8">
        <v>11</v>
      </c>
      <c r="B13" s="8" t="s">
        <v>5</v>
      </c>
      <c r="C13" s="9">
        <v>20232100869</v>
      </c>
      <c r="D13" s="10" t="s">
        <v>16</v>
      </c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</row>
    <row r="14" s="3" customFormat="1" customHeight="1" spans="1:211">
      <c r="A14" s="8">
        <v>12</v>
      </c>
      <c r="B14" s="8" t="s">
        <v>5</v>
      </c>
      <c r="C14" s="9">
        <v>20232100875</v>
      </c>
      <c r="D14" s="10" t="s">
        <v>17</v>
      </c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</row>
    <row r="15" s="3" customFormat="1" customHeight="1" spans="1:211">
      <c r="A15" s="8">
        <v>13</v>
      </c>
      <c r="B15" s="8" t="s">
        <v>5</v>
      </c>
      <c r="C15" s="9">
        <v>20232100877</v>
      </c>
      <c r="D15" s="10" t="s">
        <v>18</v>
      </c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</row>
    <row r="16" s="3" customFormat="1" customHeight="1" spans="1:211">
      <c r="A16" s="8">
        <v>14</v>
      </c>
      <c r="B16" s="8" t="s">
        <v>5</v>
      </c>
      <c r="C16" s="9">
        <v>20232100878</v>
      </c>
      <c r="D16" s="10" t="s">
        <v>19</v>
      </c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</row>
    <row r="17" s="3" customFormat="1" customHeight="1" spans="1:211">
      <c r="A17" s="8">
        <v>15</v>
      </c>
      <c r="B17" s="8" t="s">
        <v>5</v>
      </c>
      <c r="C17" s="9">
        <v>20232100879</v>
      </c>
      <c r="D17" s="10" t="s">
        <v>20</v>
      </c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</row>
    <row r="18" s="3" customFormat="1" customHeight="1" spans="1:211">
      <c r="A18" s="8">
        <v>16</v>
      </c>
      <c r="B18" s="8" t="s">
        <v>5</v>
      </c>
      <c r="C18" s="9">
        <v>20232100880</v>
      </c>
      <c r="D18" s="10" t="s">
        <v>21</v>
      </c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</row>
    <row r="19" s="3" customFormat="1" customHeight="1" spans="1:211">
      <c r="A19" s="8">
        <v>17</v>
      </c>
      <c r="B19" s="8" t="s">
        <v>5</v>
      </c>
      <c r="C19" s="9">
        <v>20232100881</v>
      </c>
      <c r="D19" s="10" t="s">
        <v>22</v>
      </c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</row>
    <row r="20" s="3" customFormat="1" customHeight="1" spans="1:211">
      <c r="A20" s="8">
        <v>18</v>
      </c>
      <c r="B20" s="8" t="s">
        <v>5</v>
      </c>
      <c r="C20" s="9">
        <v>20232100882</v>
      </c>
      <c r="D20" s="10" t="s">
        <v>23</v>
      </c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</row>
    <row r="21" s="3" customFormat="1" customHeight="1" spans="1:211">
      <c r="A21" s="8">
        <v>19</v>
      </c>
      <c r="B21" s="8" t="s">
        <v>5</v>
      </c>
      <c r="C21" s="9">
        <v>20232100883</v>
      </c>
      <c r="D21" s="10" t="s">
        <v>24</v>
      </c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</row>
    <row r="22" s="3" customFormat="1" customHeight="1" spans="1:211">
      <c r="A22" s="8">
        <v>20</v>
      </c>
      <c r="B22" s="8" t="s">
        <v>5</v>
      </c>
      <c r="C22" s="9">
        <v>20232100884</v>
      </c>
      <c r="D22" s="10" t="s">
        <v>25</v>
      </c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</row>
    <row r="23" s="3" customFormat="1" customHeight="1" spans="1:211">
      <c r="A23" s="8">
        <v>21</v>
      </c>
      <c r="B23" s="8" t="s">
        <v>5</v>
      </c>
      <c r="C23" s="9">
        <v>20232100885</v>
      </c>
      <c r="D23" s="10" t="s">
        <v>26</v>
      </c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</row>
    <row r="24" s="3" customFormat="1" customHeight="1" spans="1:211">
      <c r="A24" s="8">
        <v>22</v>
      </c>
      <c r="B24" s="8" t="s">
        <v>5</v>
      </c>
      <c r="C24" s="9">
        <v>20232100888</v>
      </c>
      <c r="D24" s="10" t="s">
        <v>27</v>
      </c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</row>
    <row r="25" s="3" customFormat="1" customHeight="1" spans="1:211">
      <c r="A25" s="8">
        <v>23</v>
      </c>
      <c r="B25" s="8" t="s">
        <v>5</v>
      </c>
      <c r="C25" s="9">
        <v>20232100893</v>
      </c>
      <c r="D25" s="10" t="s">
        <v>28</v>
      </c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</row>
    <row r="26" s="3" customFormat="1" customHeight="1" spans="1:211">
      <c r="A26" s="8">
        <v>24</v>
      </c>
      <c r="B26" s="8" t="s">
        <v>5</v>
      </c>
      <c r="C26" s="9">
        <v>20232100894</v>
      </c>
      <c r="D26" s="10" t="s">
        <v>29</v>
      </c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</row>
    <row r="27" s="3" customFormat="1" customHeight="1" spans="1:211">
      <c r="A27" s="8">
        <v>25</v>
      </c>
      <c r="B27" s="8" t="s">
        <v>5</v>
      </c>
      <c r="C27" s="9">
        <v>20232100897</v>
      </c>
      <c r="D27" s="10" t="s">
        <v>30</v>
      </c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</row>
    <row r="28" s="3" customFormat="1" customHeight="1" spans="1:211">
      <c r="A28" s="8">
        <v>26</v>
      </c>
      <c r="B28" s="8" t="s">
        <v>5</v>
      </c>
      <c r="C28" s="9">
        <v>20232100900</v>
      </c>
      <c r="D28" s="10" t="s">
        <v>31</v>
      </c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</row>
    <row r="29" s="3" customFormat="1" customHeight="1" spans="1:211">
      <c r="A29" s="8">
        <v>27</v>
      </c>
      <c r="B29" s="8" t="s">
        <v>5</v>
      </c>
      <c r="C29" s="9">
        <v>20232100904</v>
      </c>
      <c r="D29" s="10" t="s">
        <v>32</v>
      </c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</row>
    <row r="30" s="3" customFormat="1" customHeight="1" spans="1:211">
      <c r="A30" s="8">
        <v>28</v>
      </c>
      <c r="B30" s="8" t="s">
        <v>5</v>
      </c>
      <c r="C30" s="9">
        <v>20232100905</v>
      </c>
      <c r="D30" s="10" t="s">
        <v>33</v>
      </c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</row>
    <row r="31" s="3" customFormat="1" customHeight="1" spans="1:211">
      <c r="A31" s="8">
        <v>29</v>
      </c>
      <c r="B31" s="8" t="s">
        <v>5</v>
      </c>
      <c r="C31" s="9">
        <v>20232100906</v>
      </c>
      <c r="D31" s="10" t="s">
        <v>34</v>
      </c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</row>
    <row r="32" s="3" customFormat="1" customHeight="1" spans="1:211">
      <c r="A32" s="8">
        <v>30</v>
      </c>
      <c r="B32" s="8" t="s">
        <v>5</v>
      </c>
      <c r="C32" s="9">
        <v>20232100907</v>
      </c>
      <c r="D32" s="10" t="s">
        <v>35</v>
      </c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</row>
    <row r="33" s="3" customFormat="1" customHeight="1" spans="1:211">
      <c r="A33" s="8">
        <v>31</v>
      </c>
      <c r="B33" s="8" t="s">
        <v>5</v>
      </c>
      <c r="C33" s="9">
        <v>20232100908</v>
      </c>
      <c r="D33" s="10" t="s">
        <v>36</v>
      </c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</row>
    <row r="34" s="3" customFormat="1" customHeight="1" spans="1:211">
      <c r="A34" s="8">
        <v>32</v>
      </c>
      <c r="B34" s="8" t="s">
        <v>5</v>
      </c>
      <c r="C34" s="9">
        <v>20232100910</v>
      </c>
      <c r="D34" s="10" t="s">
        <v>37</v>
      </c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</row>
    <row r="35" s="3" customFormat="1" customHeight="1" spans="1:211">
      <c r="A35" s="8">
        <v>33</v>
      </c>
      <c r="B35" s="8" t="s">
        <v>5</v>
      </c>
      <c r="C35" s="9">
        <v>20232100911</v>
      </c>
      <c r="D35" s="10" t="s">
        <v>38</v>
      </c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</row>
    <row r="36" s="3" customFormat="1" customHeight="1" spans="1:211">
      <c r="A36" s="8">
        <v>34</v>
      </c>
      <c r="B36" s="8" t="s">
        <v>5</v>
      </c>
      <c r="C36" s="9">
        <v>20232100912</v>
      </c>
      <c r="D36" s="10" t="s">
        <v>39</v>
      </c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</row>
    <row r="37" s="3" customFormat="1" customHeight="1" spans="1:211">
      <c r="A37" s="8">
        <v>35</v>
      </c>
      <c r="B37" s="8" t="s">
        <v>5</v>
      </c>
      <c r="C37" s="9">
        <v>20232100913</v>
      </c>
      <c r="D37" s="10" t="s">
        <v>40</v>
      </c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</row>
    <row r="38" s="3" customFormat="1" customHeight="1" spans="1:211">
      <c r="A38" s="8">
        <v>36</v>
      </c>
      <c r="B38" s="8" t="s">
        <v>5</v>
      </c>
      <c r="C38" s="9">
        <v>20232100914</v>
      </c>
      <c r="D38" s="10" t="s">
        <v>41</v>
      </c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</row>
    <row r="39" s="3" customFormat="1" customHeight="1" spans="1:211">
      <c r="A39" s="8">
        <v>37</v>
      </c>
      <c r="B39" s="8" t="s">
        <v>5</v>
      </c>
      <c r="C39" s="9">
        <v>20232100916</v>
      </c>
      <c r="D39" s="10" t="s">
        <v>42</v>
      </c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</row>
    <row r="40" s="3" customFormat="1" customHeight="1" spans="1:211">
      <c r="A40" s="8">
        <v>38</v>
      </c>
      <c r="B40" s="8" t="s">
        <v>5</v>
      </c>
      <c r="C40" s="9">
        <v>20232100918</v>
      </c>
      <c r="D40" s="10" t="s">
        <v>43</v>
      </c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</row>
    <row r="41" s="3" customFormat="1" customHeight="1" spans="1:211">
      <c r="A41" s="8">
        <v>39</v>
      </c>
      <c r="B41" s="8" t="s">
        <v>5</v>
      </c>
      <c r="C41" s="9">
        <v>20232100919</v>
      </c>
      <c r="D41" s="10" t="s">
        <v>44</v>
      </c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</row>
    <row r="42" s="3" customFormat="1" customHeight="1" spans="1:211">
      <c r="A42" s="8">
        <v>40</v>
      </c>
      <c r="B42" s="8" t="s">
        <v>5</v>
      </c>
      <c r="C42" s="9">
        <v>20232100920</v>
      </c>
      <c r="D42" s="10" t="s">
        <v>45</v>
      </c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</row>
    <row r="43" s="3" customFormat="1" customHeight="1" spans="1:211">
      <c r="A43" s="8">
        <v>41</v>
      </c>
      <c r="B43" s="8" t="s">
        <v>5</v>
      </c>
      <c r="C43" s="9">
        <v>20232100921</v>
      </c>
      <c r="D43" s="10" t="s">
        <v>46</v>
      </c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</row>
    <row r="44" s="3" customFormat="1" customHeight="1" spans="1:211">
      <c r="A44" s="8">
        <v>42</v>
      </c>
      <c r="B44" s="8" t="s">
        <v>5</v>
      </c>
      <c r="C44" s="9">
        <v>20232100925</v>
      </c>
      <c r="D44" s="10" t="s">
        <v>47</v>
      </c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</row>
    <row r="45" s="3" customFormat="1" customHeight="1" spans="1:211">
      <c r="A45" s="8">
        <v>43</v>
      </c>
      <c r="B45" s="8" t="s">
        <v>5</v>
      </c>
      <c r="C45" s="9">
        <v>20232100926</v>
      </c>
      <c r="D45" s="10" t="s">
        <v>48</v>
      </c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</row>
    <row r="46" s="3" customFormat="1" customHeight="1" spans="1:211">
      <c r="A46" s="8">
        <v>44</v>
      </c>
      <c r="B46" s="8" t="s">
        <v>5</v>
      </c>
      <c r="C46" s="9">
        <v>20232100927</v>
      </c>
      <c r="D46" s="10" t="s">
        <v>49</v>
      </c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</row>
    <row r="47" s="3" customFormat="1" customHeight="1" spans="1:211">
      <c r="A47" s="8">
        <v>45</v>
      </c>
      <c r="B47" s="8" t="s">
        <v>5</v>
      </c>
      <c r="C47" s="9">
        <v>20232100931</v>
      </c>
      <c r="D47" s="10" t="s">
        <v>50</v>
      </c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</row>
    <row r="48" s="3" customFormat="1" customHeight="1" spans="1:211">
      <c r="A48" s="8">
        <v>46</v>
      </c>
      <c r="B48" s="8" t="s">
        <v>5</v>
      </c>
      <c r="C48" s="9">
        <v>20232100932</v>
      </c>
      <c r="D48" s="10" t="s">
        <v>51</v>
      </c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</row>
    <row r="49" s="3" customFormat="1" customHeight="1" spans="1:211">
      <c r="A49" s="8">
        <v>47</v>
      </c>
      <c r="B49" s="8" t="s">
        <v>5</v>
      </c>
      <c r="C49" s="9">
        <v>20232100933</v>
      </c>
      <c r="D49" s="10" t="s">
        <v>52</v>
      </c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</row>
    <row r="50" s="3" customFormat="1" customHeight="1" spans="1:211">
      <c r="A50" s="8">
        <v>48</v>
      </c>
      <c r="B50" s="8" t="s">
        <v>5</v>
      </c>
      <c r="C50" s="9">
        <v>20232100934</v>
      </c>
      <c r="D50" s="10" t="s">
        <v>53</v>
      </c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</row>
    <row r="51" s="3" customFormat="1" customHeight="1" spans="1:211">
      <c r="A51" s="8">
        <v>49</v>
      </c>
      <c r="B51" s="8" t="s">
        <v>5</v>
      </c>
      <c r="C51" s="9">
        <v>20232100937</v>
      </c>
      <c r="D51" s="10" t="s">
        <v>54</v>
      </c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</row>
    <row r="52" s="3" customFormat="1" customHeight="1" spans="1:211">
      <c r="A52" s="8">
        <v>50</v>
      </c>
      <c r="B52" s="8" t="s">
        <v>5</v>
      </c>
      <c r="C52" s="9">
        <v>20232100938</v>
      </c>
      <c r="D52" s="10" t="s">
        <v>55</v>
      </c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</row>
    <row r="53" s="3" customFormat="1" customHeight="1" spans="1:211">
      <c r="A53" s="8">
        <v>51</v>
      </c>
      <c r="B53" s="8" t="s">
        <v>5</v>
      </c>
      <c r="C53" s="9">
        <v>20232100939</v>
      </c>
      <c r="D53" s="10" t="s">
        <v>56</v>
      </c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</row>
    <row r="54" s="3" customFormat="1" customHeight="1" spans="1:211">
      <c r="A54" s="8">
        <v>52</v>
      </c>
      <c r="B54" s="8" t="s">
        <v>5</v>
      </c>
      <c r="C54" s="9">
        <v>20232100940</v>
      </c>
      <c r="D54" s="10" t="s">
        <v>57</v>
      </c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</row>
    <row r="55" s="3" customFormat="1" customHeight="1" spans="1:211">
      <c r="A55" s="8">
        <v>53</v>
      </c>
      <c r="B55" s="8" t="s">
        <v>5</v>
      </c>
      <c r="C55" s="9">
        <v>20232100944</v>
      </c>
      <c r="D55" s="10" t="s">
        <v>58</v>
      </c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</row>
    <row r="56" s="3" customFormat="1" customHeight="1" spans="1:211">
      <c r="A56" s="8">
        <v>54</v>
      </c>
      <c r="B56" s="8" t="s">
        <v>5</v>
      </c>
      <c r="C56" s="9">
        <v>20232100946</v>
      </c>
      <c r="D56" s="10" t="s">
        <v>59</v>
      </c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</row>
    <row r="57" s="3" customFormat="1" customHeight="1" spans="1:211">
      <c r="A57" s="8">
        <v>55</v>
      </c>
      <c r="B57" s="8" t="s">
        <v>5</v>
      </c>
      <c r="C57" s="9">
        <v>20232100948</v>
      </c>
      <c r="D57" s="10" t="s">
        <v>60</v>
      </c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</row>
    <row r="58" s="3" customFormat="1" customHeight="1" spans="1:211">
      <c r="A58" s="8">
        <v>56</v>
      </c>
      <c r="B58" s="8" t="s">
        <v>5</v>
      </c>
      <c r="C58" s="9">
        <v>20232100949</v>
      </c>
      <c r="D58" s="10" t="s">
        <v>61</v>
      </c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</row>
    <row r="59" s="3" customFormat="1" customHeight="1" spans="1:211">
      <c r="A59" s="8">
        <v>57</v>
      </c>
      <c r="B59" s="8" t="s">
        <v>5</v>
      </c>
      <c r="C59" s="9">
        <v>20232100953</v>
      </c>
      <c r="D59" s="10" t="s">
        <v>62</v>
      </c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</row>
    <row r="60" s="3" customFormat="1" customHeight="1" spans="1:211">
      <c r="A60" s="8">
        <v>58</v>
      </c>
      <c r="B60" s="8" t="s">
        <v>5</v>
      </c>
      <c r="C60" s="9">
        <v>20232100956</v>
      </c>
      <c r="D60" s="10" t="s">
        <v>63</v>
      </c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</row>
    <row r="61" s="3" customFormat="1" customHeight="1" spans="1:211">
      <c r="A61" s="8">
        <v>59</v>
      </c>
      <c r="B61" s="8" t="s">
        <v>5</v>
      </c>
      <c r="C61" s="9">
        <v>20232100957</v>
      </c>
      <c r="D61" s="10" t="s">
        <v>64</v>
      </c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</row>
    <row r="62" s="3" customFormat="1" customHeight="1" spans="1:211">
      <c r="A62" s="8">
        <v>60</v>
      </c>
      <c r="B62" s="8" t="s">
        <v>5</v>
      </c>
      <c r="C62" s="9">
        <v>20232100958</v>
      </c>
      <c r="D62" s="10" t="s">
        <v>65</v>
      </c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</row>
    <row r="63" s="3" customFormat="1" customHeight="1" spans="1:211">
      <c r="A63" s="8">
        <v>61</v>
      </c>
      <c r="B63" s="8" t="s">
        <v>5</v>
      </c>
      <c r="C63" s="9">
        <v>20232100959</v>
      </c>
      <c r="D63" s="10" t="s">
        <v>66</v>
      </c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</row>
    <row r="64" s="3" customFormat="1" customHeight="1" spans="1:211">
      <c r="A64" s="8">
        <v>62</v>
      </c>
      <c r="B64" s="8" t="s">
        <v>5</v>
      </c>
      <c r="C64" s="9">
        <v>20232100962</v>
      </c>
      <c r="D64" s="10" t="s">
        <v>67</v>
      </c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</row>
    <row r="65" s="3" customFormat="1" customHeight="1" spans="1:211">
      <c r="A65" s="8">
        <v>63</v>
      </c>
      <c r="B65" s="8" t="s">
        <v>5</v>
      </c>
      <c r="C65" s="9">
        <v>20232100963</v>
      </c>
      <c r="D65" s="10" t="s">
        <v>68</v>
      </c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</row>
    <row r="66" s="3" customFormat="1" customHeight="1" spans="1:211">
      <c r="A66" s="8">
        <v>64</v>
      </c>
      <c r="B66" s="8" t="s">
        <v>5</v>
      </c>
      <c r="C66" s="9">
        <v>20232100965</v>
      </c>
      <c r="D66" s="10" t="s">
        <v>69</v>
      </c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</row>
    <row r="67" s="3" customFormat="1" customHeight="1" spans="1:211">
      <c r="A67" s="8">
        <v>65</v>
      </c>
      <c r="B67" s="8" t="s">
        <v>5</v>
      </c>
      <c r="C67" s="9">
        <v>20232100967</v>
      </c>
      <c r="D67" s="10" t="s">
        <v>70</v>
      </c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</row>
    <row r="68" s="3" customFormat="1" customHeight="1" spans="1:211">
      <c r="A68" s="8">
        <v>66</v>
      </c>
      <c r="B68" s="8" t="s">
        <v>5</v>
      </c>
      <c r="C68" s="9">
        <v>20232100969</v>
      </c>
      <c r="D68" s="10" t="s">
        <v>71</v>
      </c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</row>
    <row r="69" s="3" customFormat="1" customHeight="1" spans="1:211">
      <c r="A69" s="8">
        <v>67</v>
      </c>
      <c r="B69" s="8" t="s">
        <v>5</v>
      </c>
      <c r="C69" s="9">
        <v>20232100970</v>
      </c>
      <c r="D69" s="10" t="s">
        <v>72</v>
      </c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</row>
    <row r="70" s="3" customFormat="1" customHeight="1" spans="1:211">
      <c r="A70" s="8">
        <v>68</v>
      </c>
      <c r="B70" s="8" t="s">
        <v>5</v>
      </c>
      <c r="C70" s="9">
        <v>20232100973</v>
      </c>
      <c r="D70" s="10" t="s">
        <v>73</v>
      </c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</row>
    <row r="71" s="3" customFormat="1" customHeight="1" spans="1:211">
      <c r="A71" s="8">
        <v>69</v>
      </c>
      <c r="B71" s="8" t="s">
        <v>5</v>
      </c>
      <c r="C71" s="9">
        <v>20232100975</v>
      </c>
      <c r="D71" s="10" t="s">
        <v>74</v>
      </c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</row>
    <row r="72" s="3" customFormat="1" customHeight="1" spans="1:211">
      <c r="A72" s="8">
        <v>70</v>
      </c>
      <c r="B72" s="8" t="s">
        <v>5</v>
      </c>
      <c r="C72" s="9">
        <v>20232100976</v>
      </c>
      <c r="D72" s="10" t="s">
        <v>75</v>
      </c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</row>
    <row r="73" s="3" customFormat="1" customHeight="1" spans="1:211">
      <c r="A73" s="8">
        <v>71</v>
      </c>
      <c r="B73" s="8" t="s">
        <v>5</v>
      </c>
      <c r="C73" s="9">
        <v>20232100978</v>
      </c>
      <c r="D73" s="10" t="s">
        <v>76</v>
      </c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</row>
    <row r="74" s="3" customFormat="1" customHeight="1" spans="1:211">
      <c r="A74" s="8">
        <v>72</v>
      </c>
      <c r="B74" s="8" t="s">
        <v>5</v>
      </c>
      <c r="C74" s="9">
        <v>20232100980</v>
      </c>
      <c r="D74" s="10" t="s">
        <v>77</v>
      </c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</row>
    <row r="75" s="3" customFormat="1" customHeight="1" spans="1:211">
      <c r="A75" s="8">
        <v>73</v>
      </c>
      <c r="B75" s="8" t="s">
        <v>5</v>
      </c>
      <c r="C75" s="9">
        <v>20232100981</v>
      </c>
      <c r="D75" s="10" t="s">
        <v>78</v>
      </c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</row>
    <row r="76" s="3" customFormat="1" customHeight="1" spans="1:211">
      <c r="A76" s="8">
        <v>74</v>
      </c>
      <c r="B76" s="8" t="s">
        <v>5</v>
      </c>
      <c r="C76" s="9">
        <v>20232100982</v>
      </c>
      <c r="D76" s="10" t="s">
        <v>79</v>
      </c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</row>
    <row r="77" s="3" customFormat="1" customHeight="1" spans="1:211">
      <c r="A77" s="8">
        <v>75</v>
      </c>
      <c r="B77" s="8" t="s">
        <v>5</v>
      </c>
      <c r="C77" s="9">
        <v>20232100983</v>
      </c>
      <c r="D77" s="10" t="s">
        <v>80</v>
      </c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</row>
    <row r="78" s="3" customFormat="1" customHeight="1" spans="1:211">
      <c r="A78" s="8">
        <v>76</v>
      </c>
      <c r="B78" s="8" t="s">
        <v>5</v>
      </c>
      <c r="C78" s="9">
        <v>20232100984</v>
      </c>
      <c r="D78" s="10" t="s">
        <v>81</v>
      </c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</row>
    <row r="79" s="3" customFormat="1" customHeight="1" spans="1:211">
      <c r="A79" s="8">
        <v>77</v>
      </c>
      <c r="B79" s="8" t="s">
        <v>5</v>
      </c>
      <c r="C79" s="9">
        <v>20232100985</v>
      </c>
      <c r="D79" s="10" t="s">
        <v>82</v>
      </c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</row>
    <row r="80" s="3" customFormat="1" customHeight="1" spans="1:211">
      <c r="A80" s="8">
        <v>78</v>
      </c>
      <c r="B80" s="8" t="s">
        <v>5</v>
      </c>
      <c r="C80" s="9">
        <v>20232100986</v>
      </c>
      <c r="D80" s="10" t="s">
        <v>83</v>
      </c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</row>
    <row r="81" s="3" customFormat="1" customHeight="1" spans="1:211">
      <c r="A81" s="8">
        <v>79</v>
      </c>
      <c r="B81" s="8" t="s">
        <v>5</v>
      </c>
      <c r="C81" s="9">
        <v>20232100990</v>
      </c>
      <c r="D81" s="10" t="s">
        <v>84</v>
      </c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</row>
    <row r="82" s="3" customFormat="1" customHeight="1" spans="1:211">
      <c r="A82" s="8">
        <v>80</v>
      </c>
      <c r="B82" s="8" t="s">
        <v>5</v>
      </c>
      <c r="C82" s="9">
        <v>20232100995</v>
      </c>
      <c r="D82" s="10" t="s">
        <v>85</v>
      </c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</row>
    <row r="83" s="3" customFormat="1" customHeight="1" spans="1:211">
      <c r="A83" s="8">
        <v>81</v>
      </c>
      <c r="B83" s="8" t="s">
        <v>5</v>
      </c>
      <c r="C83" s="9">
        <v>20232100996</v>
      </c>
      <c r="D83" s="10" t="s">
        <v>86</v>
      </c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</row>
    <row r="84" s="3" customFormat="1" customHeight="1" spans="1:211">
      <c r="A84" s="8">
        <v>82</v>
      </c>
      <c r="B84" s="8" t="s">
        <v>5</v>
      </c>
      <c r="C84" s="9">
        <v>20232100997</v>
      </c>
      <c r="D84" s="10" t="s">
        <v>87</v>
      </c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</row>
    <row r="85" s="3" customFormat="1" customHeight="1" spans="1:211">
      <c r="A85" s="8">
        <v>83</v>
      </c>
      <c r="B85" s="8" t="s">
        <v>5</v>
      </c>
      <c r="C85" s="9">
        <v>20232100998</v>
      </c>
      <c r="D85" s="10" t="s">
        <v>88</v>
      </c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</row>
    <row r="86" s="3" customFormat="1" customHeight="1" spans="1:211">
      <c r="A86" s="8">
        <v>84</v>
      </c>
      <c r="B86" s="8" t="s">
        <v>5</v>
      </c>
      <c r="C86" s="9">
        <v>20232100999</v>
      </c>
      <c r="D86" s="10" t="s">
        <v>89</v>
      </c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</row>
    <row r="87" s="3" customFormat="1" customHeight="1" spans="1:211">
      <c r="A87" s="8">
        <v>85</v>
      </c>
      <c r="B87" s="8" t="s">
        <v>5</v>
      </c>
      <c r="C87" s="9">
        <v>20232101002</v>
      </c>
      <c r="D87" s="10" t="s">
        <v>90</v>
      </c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</row>
    <row r="88" s="3" customFormat="1" customHeight="1" spans="1:211">
      <c r="A88" s="8">
        <v>86</v>
      </c>
      <c r="B88" s="8" t="s">
        <v>5</v>
      </c>
      <c r="C88" s="9">
        <v>20232101003</v>
      </c>
      <c r="D88" s="10" t="s">
        <v>91</v>
      </c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</row>
    <row r="89" s="3" customFormat="1" customHeight="1" spans="1:211">
      <c r="A89" s="8">
        <v>87</v>
      </c>
      <c r="B89" s="8" t="s">
        <v>5</v>
      </c>
      <c r="C89" s="9">
        <v>20232101004</v>
      </c>
      <c r="D89" s="10" t="s">
        <v>92</v>
      </c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</row>
    <row r="90" s="3" customFormat="1" customHeight="1" spans="1:211">
      <c r="A90" s="8">
        <v>88</v>
      </c>
      <c r="B90" s="8" t="s">
        <v>5</v>
      </c>
      <c r="C90" s="9">
        <v>20232101006</v>
      </c>
      <c r="D90" s="10" t="s">
        <v>93</v>
      </c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</row>
    <row r="91" s="3" customFormat="1" customHeight="1" spans="1:211">
      <c r="A91" s="8">
        <v>89</v>
      </c>
      <c r="B91" s="8" t="s">
        <v>5</v>
      </c>
      <c r="C91" s="9">
        <v>20232101007</v>
      </c>
      <c r="D91" s="10" t="s">
        <v>94</v>
      </c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</row>
    <row r="92" s="3" customFormat="1" customHeight="1" spans="1:211">
      <c r="A92" s="8">
        <v>90</v>
      </c>
      <c r="B92" s="8" t="s">
        <v>5</v>
      </c>
      <c r="C92" s="9">
        <v>20232101008</v>
      </c>
      <c r="D92" s="10" t="s">
        <v>95</v>
      </c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</row>
    <row r="93" s="3" customFormat="1" customHeight="1" spans="1:211">
      <c r="A93" s="8">
        <v>91</v>
      </c>
      <c r="B93" s="8" t="s">
        <v>5</v>
      </c>
      <c r="C93" s="9">
        <v>20232101009</v>
      </c>
      <c r="D93" s="10" t="s">
        <v>96</v>
      </c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</row>
    <row r="94" s="3" customFormat="1" customHeight="1" spans="1:211">
      <c r="A94" s="8">
        <v>92</v>
      </c>
      <c r="B94" s="8" t="s">
        <v>5</v>
      </c>
      <c r="C94" s="9">
        <v>20232101011</v>
      </c>
      <c r="D94" s="10" t="s">
        <v>97</v>
      </c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</row>
    <row r="95" s="3" customFormat="1" customHeight="1" spans="1:211">
      <c r="A95" s="8">
        <v>93</v>
      </c>
      <c r="B95" s="8" t="s">
        <v>5</v>
      </c>
      <c r="C95" s="9">
        <v>20232101012</v>
      </c>
      <c r="D95" s="10" t="s">
        <v>98</v>
      </c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1"/>
      <c r="GX95" s="11"/>
      <c r="GY95" s="11"/>
      <c r="GZ95" s="11"/>
      <c r="HA95" s="11"/>
      <c r="HB95" s="11"/>
      <c r="HC95" s="11"/>
    </row>
    <row r="96" s="3" customFormat="1" customHeight="1" spans="1:211">
      <c r="A96" s="8">
        <v>94</v>
      </c>
      <c r="B96" s="8" t="s">
        <v>5</v>
      </c>
      <c r="C96" s="9">
        <v>20232101015</v>
      </c>
      <c r="D96" s="10" t="s">
        <v>99</v>
      </c>
      <c r="GL96" s="11"/>
      <c r="GM96" s="11"/>
      <c r="GN96" s="11"/>
      <c r="GO96" s="11"/>
      <c r="GP96" s="11"/>
      <c r="GQ96" s="11"/>
      <c r="GR96" s="11"/>
      <c r="GS96" s="11"/>
      <c r="GT96" s="11"/>
      <c r="GU96" s="11"/>
      <c r="GV96" s="11"/>
      <c r="GW96" s="11"/>
      <c r="GX96" s="11"/>
      <c r="GY96" s="11"/>
      <c r="GZ96" s="11"/>
      <c r="HA96" s="11"/>
      <c r="HB96" s="11"/>
      <c r="HC96" s="11"/>
    </row>
    <row r="97" s="3" customFormat="1" customHeight="1" spans="1:211">
      <c r="A97" s="8">
        <v>95</v>
      </c>
      <c r="B97" s="8" t="s">
        <v>5</v>
      </c>
      <c r="C97" s="9">
        <v>20232101017</v>
      </c>
      <c r="D97" s="10" t="s">
        <v>100</v>
      </c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</row>
    <row r="98" s="3" customFormat="1" customHeight="1" spans="1:211">
      <c r="A98" s="8">
        <v>96</v>
      </c>
      <c r="B98" s="8" t="s">
        <v>5</v>
      </c>
      <c r="C98" s="9">
        <v>20232101019</v>
      </c>
      <c r="D98" s="10" t="s">
        <v>101</v>
      </c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</row>
    <row r="99" s="3" customFormat="1" customHeight="1" spans="1:211">
      <c r="A99" s="8">
        <v>97</v>
      </c>
      <c r="B99" s="8" t="s">
        <v>5</v>
      </c>
      <c r="C99" s="9">
        <v>20232101021</v>
      </c>
      <c r="D99" s="10" t="s">
        <v>102</v>
      </c>
      <c r="GL99" s="11"/>
      <c r="GM99" s="11"/>
      <c r="GN99" s="11"/>
      <c r="GO99" s="11"/>
      <c r="GP99" s="11"/>
      <c r="GQ99" s="11"/>
      <c r="GR99" s="11"/>
      <c r="GS99" s="11"/>
      <c r="GT99" s="11"/>
      <c r="GU99" s="11"/>
      <c r="GV99" s="11"/>
      <c r="GW99" s="11"/>
      <c r="GX99" s="11"/>
      <c r="GY99" s="11"/>
      <c r="GZ99" s="11"/>
      <c r="HA99" s="11"/>
      <c r="HB99" s="11"/>
      <c r="HC99" s="11"/>
    </row>
    <row r="100" s="3" customFormat="1" customHeight="1" spans="1:211">
      <c r="A100" s="8">
        <v>98</v>
      </c>
      <c r="B100" s="8" t="s">
        <v>5</v>
      </c>
      <c r="C100" s="9">
        <v>20232101023</v>
      </c>
      <c r="D100" s="10" t="s">
        <v>103</v>
      </c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  <c r="GZ100" s="11"/>
      <c r="HA100" s="11"/>
      <c r="HB100" s="11"/>
      <c r="HC100" s="11"/>
    </row>
    <row r="101" s="3" customFormat="1" customHeight="1" spans="1:211">
      <c r="A101" s="8">
        <v>99</v>
      </c>
      <c r="B101" s="8" t="s">
        <v>5</v>
      </c>
      <c r="C101" s="9">
        <v>20232101024</v>
      </c>
      <c r="D101" s="10" t="s">
        <v>104</v>
      </c>
      <c r="GL101" s="11"/>
      <c r="GM101" s="11"/>
      <c r="GN101" s="11"/>
      <c r="GO101" s="11"/>
      <c r="GP101" s="11"/>
      <c r="GQ101" s="11"/>
      <c r="GR101" s="11"/>
      <c r="GS101" s="11"/>
      <c r="GT101" s="11"/>
      <c r="GU101" s="11"/>
      <c r="GV101" s="11"/>
      <c r="GW101" s="11"/>
      <c r="GX101" s="11"/>
      <c r="GY101" s="11"/>
      <c r="GZ101" s="11"/>
      <c r="HA101" s="11"/>
      <c r="HB101" s="11"/>
      <c r="HC101" s="11"/>
    </row>
    <row r="102" s="3" customFormat="1" customHeight="1" spans="1:211">
      <c r="A102" s="8">
        <v>100</v>
      </c>
      <c r="B102" s="8" t="s">
        <v>5</v>
      </c>
      <c r="C102" s="9">
        <v>20232101025</v>
      </c>
      <c r="D102" s="10" t="s">
        <v>105</v>
      </c>
      <c r="GL102" s="11"/>
      <c r="GM102" s="11"/>
      <c r="GN102" s="11"/>
      <c r="GO102" s="11"/>
      <c r="GP102" s="11"/>
      <c r="GQ102" s="11"/>
      <c r="GR102" s="11"/>
      <c r="GS102" s="11"/>
      <c r="GT102" s="11"/>
      <c r="GU102" s="11"/>
      <c r="GV102" s="11"/>
      <c r="GW102" s="11"/>
      <c r="GX102" s="11"/>
      <c r="GY102" s="11"/>
      <c r="GZ102" s="11"/>
      <c r="HA102" s="11"/>
      <c r="HB102" s="11"/>
      <c r="HC102" s="11"/>
    </row>
    <row r="103" s="3" customFormat="1" customHeight="1" spans="1:211">
      <c r="A103" s="8">
        <v>101</v>
      </c>
      <c r="B103" s="8" t="s">
        <v>5</v>
      </c>
      <c r="C103" s="9">
        <v>20232101028</v>
      </c>
      <c r="D103" s="10" t="s">
        <v>106</v>
      </c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11"/>
      <c r="HB103" s="11"/>
      <c r="HC103" s="11"/>
    </row>
    <row r="104" s="3" customFormat="1" customHeight="1" spans="1:211">
      <c r="A104" s="8">
        <v>102</v>
      </c>
      <c r="B104" s="8" t="s">
        <v>5</v>
      </c>
      <c r="C104" s="9">
        <v>20232101031</v>
      </c>
      <c r="D104" s="10" t="s">
        <v>107</v>
      </c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1"/>
      <c r="HA104" s="11"/>
      <c r="HB104" s="11"/>
      <c r="HC104" s="11"/>
    </row>
    <row r="105" s="3" customFormat="1" customHeight="1" spans="1:211">
      <c r="A105" s="8">
        <v>103</v>
      </c>
      <c r="B105" s="8" t="s">
        <v>5</v>
      </c>
      <c r="C105" s="9">
        <v>20232101036</v>
      </c>
      <c r="D105" s="10" t="s">
        <v>108</v>
      </c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  <c r="GW105" s="11"/>
      <c r="GX105" s="11"/>
      <c r="GY105" s="11"/>
      <c r="GZ105" s="11"/>
      <c r="HA105" s="11"/>
      <c r="HB105" s="11"/>
      <c r="HC105" s="11"/>
    </row>
    <row r="106" s="3" customFormat="1" customHeight="1" spans="1:211">
      <c r="A106" s="8">
        <v>104</v>
      </c>
      <c r="B106" s="8" t="s">
        <v>5</v>
      </c>
      <c r="C106" s="9">
        <v>20232101038</v>
      </c>
      <c r="D106" s="10" t="s">
        <v>109</v>
      </c>
      <c r="GL106" s="11"/>
      <c r="GM106" s="11"/>
      <c r="GN106" s="11"/>
      <c r="GO106" s="11"/>
      <c r="GP106" s="11"/>
      <c r="GQ106" s="11"/>
      <c r="GR106" s="11"/>
      <c r="GS106" s="11"/>
      <c r="GT106" s="11"/>
      <c r="GU106" s="11"/>
      <c r="GV106" s="11"/>
      <c r="GW106" s="11"/>
      <c r="GX106" s="11"/>
      <c r="GY106" s="11"/>
      <c r="GZ106" s="11"/>
      <c r="HA106" s="11"/>
      <c r="HB106" s="11"/>
      <c r="HC106" s="11"/>
    </row>
    <row r="107" s="3" customFormat="1" customHeight="1" spans="1:211">
      <c r="A107" s="8">
        <v>105</v>
      </c>
      <c r="B107" s="8" t="s">
        <v>5</v>
      </c>
      <c r="C107" s="9">
        <v>20232101039</v>
      </c>
      <c r="D107" s="10" t="s">
        <v>110</v>
      </c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11"/>
      <c r="HB107" s="11"/>
      <c r="HC107" s="11"/>
    </row>
    <row r="108" s="3" customFormat="1" customHeight="1" spans="1:211">
      <c r="A108" s="8">
        <v>106</v>
      </c>
      <c r="B108" s="8" t="s">
        <v>5</v>
      </c>
      <c r="C108" s="9">
        <v>20232101040</v>
      </c>
      <c r="D108" s="10" t="s">
        <v>111</v>
      </c>
      <c r="GL108" s="11"/>
      <c r="GM108" s="11"/>
      <c r="GN108" s="11"/>
      <c r="GO108" s="11"/>
      <c r="GP108" s="11"/>
      <c r="GQ108" s="11"/>
      <c r="GR108" s="11"/>
      <c r="GS108" s="11"/>
      <c r="GT108" s="11"/>
      <c r="GU108" s="11"/>
      <c r="GV108" s="11"/>
      <c r="GW108" s="11"/>
      <c r="GX108" s="11"/>
      <c r="GY108" s="11"/>
      <c r="GZ108" s="11"/>
      <c r="HA108" s="11"/>
      <c r="HB108" s="11"/>
      <c r="HC108" s="11"/>
    </row>
    <row r="109" s="3" customFormat="1" customHeight="1" spans="1:211">
      <c r="A109" s="8">
        <v>107</v>
      </c>
      <c r="B109" s="8" t="s">
        <v>5</v>
      </c>
      <c r="C109" s="9">
        <v>20232101041</v>
      </c>
      <c r="D109" s="10" t="s">
        <v>112</v>
      </c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</row>
    <row r="110" s="3" customFormat="1" customHeight="1" spans="1:211">
      <c r="A110" s="8">
        <v>108</v>
      </c>
      <c r="B110" s="8" t="s">
        <v>5</v>
      </c>
      <c r="C110" s="9">
        <v>20232101042</v>
      </c>
      <c r="D110" s="10" t="s">
        <v>113</v>
      </c>
      <c r="GL110" s="11"/>
      <c r="GM110" s="11"/>
      <c r="GN110" s="11"/>
      <c r="GO110" s="11"/>
      <c r="GP110" s="11"/>
      <c r="GQ110" s="11"/>
      <c r="GR110" s="11"/>
      <c r="GS110" s="11"/>
      <c r="GT110" s="11"/>
      <c r="GU110" s="11"/>
      <c r="GV110" s="11"/>
      <c r="GW110" s="11"/>
      <c r="GX110" s="11"/>
      <c r="GY110" s="11"/>
      <c r="GZ110" s="11"/>
      <c r="HA110" s="11"/>
      <c r="HB110" s="11"/>
      <c r="HC110" s="11"/>
    </row>
    <row r="111" s="3" customFormat="1" customHeight="1" spans="1:211">
      <c r="A111" s="8">
        <v>109</v>
      </c>
      <c r="B111" s="8" t="s">
        <v>5</v>
      </c>
      <c r="C111" s="9">
        <v>20232101043</v>
      </c>
      <c r="D111" s="10" t="s">
        <v>114</v>
      </c>
      <c r="GL111" s="11"/>
      <c r="GM111" s="11"/>
      <c r="GN111" s="11"/>
      <c r="GO111" s="11"/>
      <c r="GP111" s="11"/>
      <c r="GQ111" s="11"/>
      <c r="GR111" s="11"/>
      <c r="GS111" s="11"/>
      <c r="GT111" s="11"/>
      <c r="GU111" s="11"/>
      <c r="GV111" s="11"/>
      <c r="GW111" s="11"/>
      <c r="GX111" s="11"/>
      <c r="GY111" s="11"/>
      <c r="GZ111" s="11"/>
      <c r="HA111" s="11"/>
      <c r="HB111" s="11"/>
      <c r="HC111" s="11"/>
    </row>
    <row r="112" s="3" customFormat="1" customHeight="1" spans="1:211">
      <c r="A112" s="8">
        <v>110</v>
      </c>
      <c r="B112" s="8" t="s">
        <v>5</v>
      </c>
      <c r="C112" s="9">
        <v>20232101044</v>
      </c>
      <c r="D112" s="10" t="s">
        <v>115</v>
      </c>
      <c r="GL112" s="11"/>
      <c r="GM112" s="11"/>
      <c r="GN112" s="11"/>
      <c r="GO112" s="11"/>
      <c r="GP112" s="11"/>
      <c r="GQ112" s="11"/>
      <c r="GR112" s="11"/>
      <c r="GS112" s="11"/>
      <c r="GT112" s="11"/>
      <c r="GU112" s="11"/>
      <c r="GV112" s="11"/>
      <c r="GW112" s="11"/>
      <c r="GX112" s="11"/>
      <c r="GY112" s="11"/>
      <c r="GZ112" s="11"/>
      <c r="HA112" s="11"/>
      <c r="HB112" s="11"/>
      <c r="HC112" s="11"/>
    </row>
    <row r="113" s="3" customFormat="1" customHeight="1" spans="1:211">
      <c r="A113" s="8">
        <v>111</v>
      </c>
      <c r="B113" s="8" t="s">
        <v>5</v>
      </c>
      <c r="C113" s="9">
        <v>20232101045</v>
      </c>
      <c r="D113" s="10" t="s">
        <v>116</v>
      </c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</row>
    <row r="114" s="3" customFormat="1" customHeight="1" spans="1:211">
      <c r="A114" s="8">
        <v>112</v>
      </c>
      <c r="B114" s="8" t="s">
        <v>5</v>
      </c>
      <c r="C114" s="9">
        <v>20232101046</v>
      </c>
      <c r="D114" s="10" t="s">
        <v>117</v>
      </c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11"/>
      <c r="GZ114" s="11"/>
      <c r="HA114" s="11"/>
      <c r="HB114" s="11"/>
      <c r="HC114" s="11"/>
    </row>
    <row r="115" s="3" customFormat="1" customHeight="1" spans="1:211">
      <c r="A115" s="8">
        <v>113</v>
      </c>
      <c r="B115" s="8" t="s">
        <v>5</v>
      </c>
      <c r="C115" s="9">
        <v>20232101049</v>
      </c>
      <c r="D115" s="10" t="s">
        <v>118</v>
      </c>
      <c r="GL115" s="11"/>
      <c r="GM115" s="11"/>
      <c r="GN115" s="11"/>
      <c r="GO115" s="11"/>
      <c r="GP115" s="11"/>
      <c r="GQ115" s="11"/>
      <c r="GR115" s="11"/>
      <c r="GS115" s="11"/>
      <c r="GT115" s="11"/>
      <c r="GU115" s="11"/>
      <c r="GV115" s="11"/>
      <c r="GW115" s="11"/>
      <c r="GX115" s="11"/>
      <c r="GY115" s="11"/>
      <c r="GZ115" s="11"/>
      <c r="HA115" s="11"/>
      <c r="HB115" s="11"/>
      <c r="HC115" s="11"/>
    </row>
    <row r="116" s="3" customFormat="1" customHeight="1" spans="1:211">
      <c r="A116" s="8">
        <v>114</v>
      </c>
      <c r="B116" s="8" t="s">
        <v>5</v>
      </c>
      <c r="C116" s="9">
        <v>20232101050</v>
      </c>
      <c r="D116" s="10" t="s">
        <v>119</v>
      </c>
      <c r="GL116" s="11"/>
      <c r="GM116" s="11"/>
      <c r="GN116" s="11"/>
      <c r="GO116" s="11"/>
      <c r="GP116" s="11"/>
      <c r="GQ116" s="11"/>
      <c r="GR116" s="11"/>
      <c r="GS116" s="11"/>
      <c r="GT116" s="11"/>
      <c r="GU116" s="11"/>
      <c r="GV116" s="11"/>
      <c r="GW116" s="11"/>
      <c r="GX116" s="11"/>
      <c r="GY116" s="11"/>
      <c r="GZ116" s="11"/>
      <c r="HA116" s="11"/>
      <c r="HB116" s="11"/>
      <c r="HC116" s="11"/>
    </row>
    <row r="117" s="3" customFormat="1" customHeight="1" spans="1:211">
      <c r="A117" s="8">
        <v>115</v>
      </c>
      <c r="B117" s="8" t="s">
        <v>5</v>
      </c>
      <c r="C117" s="9">
        <v>20232101051</v>
      </c>
      <c r="D117" s="10" t="s">
        <v>120</v>
      </c>
      <c r="GL117" s="11"/>
      <c r="GM117" s="11"/>
      <c r="GN117" s="11"/>
      <c r="GO117" s="11"/>
      <c r="GP117" s="11"/>
      <c r="GQ117" s="11"/>
      <c r="GR117" s="11"/>
      <c r="GS117" s="11"/>
      <c r="GT117" s="11"/>
      <c r="GU117" s="11"/>
      <c r="GV117" s="11"/>
      <c r="GW117" s="11"/>
      <c r="GX117" s="11"/>
      <c r="GY117" s="11"/>
      <c r="GZ117" s="11"/>
      <c r="HA117" s="11"/>
      <c r="HB117" s="11"/>
      <c r="HC117" s="11"/>
    </row>
    <row r="118" s="3" customFormat="1" customHeight="1" spans="1:211">
      <c r="A118" s="8">
        <v>116</v>
      </c>
      <c r="B118" s="8" t="s">
        <v>5</v>
      </c>
      <c r="C118" s="9">
        <v>20232101053</v>
      </c>
      <c r="D118" s="10" t="s">
        <v>121</v>
      </c>
      <c r="GL118" s="11"/>
      <c r="GM118" s="11"/>
      <c r="GN118" s="11"/>
      <c r="GO118" s="11"/>
      <c r="GP118" s="11"/>
      <c r="GQ118" s="11"/>
      <c r="GR118" s="11"/>
      <c r="GS118" s="11"/>
      <c r="GT118" s="11"/>
      <c r="GU118" s="11"/>
      <c r="GV118" s="11"/>
      <c r="GW118" s="11"/>
      <c r="GX118" s="11"/>
      <c r="GY118" s="11"/>
      <c r="GZ118" s="11"/>
      <c r="HA118" s="11"/>
      <c r="HB118" s="11"/>
      <c r="HC118" s="11"/>
    </row>
    <row r="119" s="3" customFormat="1" customHeight="1" spans="1:211">
      <c r="A119" s="8">
        <v>117</v>
      </c>
      <c r="B119" s="8" t="s">
        <v>5</v>
      </c>
      <c r="C119" s="9">
        <v>20232101054</v>
      </c>
      <c r="D119" s="10" t="s">
        <v>122</v>
      </c>
      <c r="GL119" s="11"/>
      <c r="GM119" s="11"/>
      <c r="GN119" s="11"/>
      <c r="GO119" s="11"/>
      <c r="GP119" s="11"/>
      <c r="GQ119" s="11"/>
      <c r="GR119" s="11"/>
      <c r="GS119" s="11"/>
      <c r="GT119" s="11"/>
      <c r="GU119" s="11"/>
      <c r="GV119" s="11"/>
      <c r="GW119" s="11"/>
      <c r="GX119" s="11"/>
      <c r="GY119" s="11"/>
      <c r="GZ119" s="11"/>
      <c r="HA119" s="11"/>
      <c r="HB119" s="11"/>
      <c r="HC119" s="11"/>
    </row>
    <row r="120" s="3" customFormat="1" customHeight="1" spans="1:211">
      <c r="A120" s="8">
        <v>118</v>
      </c>
      <c r="B120" s="8" t="s">
        <v>5</v>
      </c>
      <c r="C120" s="9">
        <v>20232101058</v>
      </c>
      <c r="D120" s="10" t="s">
        <v>123</v>
      </c>
      <c r="GL120" s="11"/>
      <c r="GM120" s="11"/>
      <c r="GN120" s="11"/>
      <c r="GO120" s="11"/>
      <c r="GP120" s="11"/>
      <c r="GQ120" s="11"/>
      <c r="GR120" s="11"/>
      <c r="GS120" s="11"/>
      <c r="GT120" s="11"/>
      <c r="GU120" s="11"/>
      <c r="GV120" s="11"/>
      <c r="GW120" s="11"/>
      <c r="GX120" s="11"/>
      <c r="GY120" s="11"/>
      <c r="GZ120" s="11"/>
      <c r="HA120" s="11"/>
      <c r="HB120" s="11"/>
      <c r="HC120" s="11"/>
    </row>
    <row r="121" s="3" customFormat="1" customHeight="1" spans="1:211">
      <c r="A121" s="8">
        <v>119</v>
      </c>
      <c r="B121" s="8" t="s">
        <v>5</v>
      </c>
      <c r="C121" s="9">
        <v>20232101059</v>
      </c>
      <c r="D121" s="10" t="s">
        <v>124</v>
      </c>
      <c r="GL121" s="11"/>
      <c r="GM121" s="11"/>
      <c r="GN121" s="11"/>
      <c r="GO121" s="11"/>
      <c r="GP121" s="11"/>
      <c r="GQ121" s="11"/>
      <c r="GR121" s="11"/>
      <c r="GS121" s="11"/>
      <c r="GT121" s="11"/>
      <c r="GU121" s="11"/>
      <c r="GV121" s="11"/>
      <c r="GW121" s="11"/>
      <c r="GX121" s="11"/>
      <c r="GY121" s="11"/>
      <c r="GZ121" s="11"/>
      <c r="HA121" s="11"/>
      <c r="HB121" s="11"/>
      <c r="HC121" s="11"/>
    </row>
    <row r="122" s="3" customFormat="1" customHeight="1" spans="1:211">
      <c r="A122" s="8">
        <v>120</v>
      </c>
      <c r="B122" s="8" t="s">
        <v>5</v>
      </c>
      <c r="C122" s="9">
        <v>20232101060</v>
      </c>
      <c r="D122" s="10" t="s">
        <v>125</v>
      </c>
      <c r="GL122" s="11"/>
      <c r="GM122" s="11"/>
      <c r="GN122" s="11"/>
      <c r="GO122" s="11"/>
      <c r="GP122" s="11"/>
      <c r="GQ122" s="11"/>
      <c r="GR122" s="11"/>
      <c r="GS122" s="11"/>
      <c r="GT122" s="11"/>
      <c r="GU122" s="11"/>
      <c r="GV122" s="11"/>
      <c r="GW122" s="11"/>
      <c r="GX122" s="11"/>
      <c r="GY122" s="11"/>
      <c r="GZ122" s="11"/>
      <c r="HA122" s="11"/>
      <c r="HB122" s="11"/>
      <c r="HC122" s="11"/>
    </row>
    <row r="123" s="3" customFormat="1" customHeight="1" spans="1:211">
      <c r="A123" s="8">
        <v>121</v>
      </c>
      <c r="B123" s="8" t="s">
        <v>5</v>
      </c>
      <c r="C123" s="9">
        <v>20232101061</v>
      </c>
      <c r="D123" s="10" t="s">
        <v>126</v>
      </c>
      <c r="GL123" s="11"/>
      <c r="GM123" s="11"/>
      <c r="GN123" s="11"/>
      <c r="GO123" s="11"/>
      <c r="GP123" s="11"/>
      <c r="GQ123" s="11"/>
      <c r="GR123" s="11"/>
      <c r="GS123" s="11"/>
      <c r="GT123" s="11"/>
      <c r="GU123" s="11"/>
      <c r="GV123" s="11"/>
      <c r="GW123" s="11"/>
      <c r="GX123" s="11"/>
      <c r="GY123" s="11"/>
      <c r="GZ123" s="11"/>
      <c r="HA123" s="11"/>
      <c r="HB123" s="11"/>
      <c r="HC123" s="11"/>
    </row>
    <row r="124" s="3" customFormat="1" customHeight="1" spans="1:211">
      <c r="A124" s="8">
        <v>122</v>
      </c>
      <c r="B124" s="8" t="s">
        <v>5</v>
      </c>
      <c r="C124" s="9">
        <v>20232101064</v>
      </c>
      <c r="D124" s="10" t="s">
        <v>127</v>
      </c>
      <c r="GL124" s="11"/>
      <c r="GM124" s="11"/>
      <c r="GN124" s="11"/>
      <c r="GO124" s="11"/>
      <c r="GP124" s="11"/>
      <c r="GQ124" s="11"/>
      <c r="GR124" s="11"/>
      <c r="GS124" s="11"/>
      <c r="GT124" s="11"/>
      <c r="GU124" s="11"/>
      <c r="GV124" s="11"/>
      <c r="GW124" s="11"/>
      <c r="GX124" s="11"/>
      <c r="GY124" s="11"/>
      <c r="GZ124" s="11"/>
      <c r="HA124" s="11"/>
      <c r="HB124" s="11"/>
      <c r="HC124" s="11"/>
    </row>
    <row r="125" s="3" customFormat="1" customHeight="1" spans="1:211">
      <c r="A125" s="8">
        <v>123</v>
      </c>
      <c r="B125" s="8" t="s">
        <v>5</v>
      </c>
      <c r="C125" s="9">
        <v>20232101065</v>
      </c>
      <c r="D125" s="10" t="s">
        <v>128</v>
      </c>
      <c r="GL125" s="11"/>
      <c r="GM125" s="11"/>
      <c r="GN125" s="11"/>
      <c r="GO125" s="11"/>
      <c r="GP125" s="11"/>
      <c r="GQ125" s="11"/>
      <c r="GR125" s="11"/>
      <c r="GS125" s="11"/>
      <c r="GT125" s="11"/>
      <c r="GU125" s="11"/>
      <c r="GV125" s="11"/>
      <c r="GW125" s="11"/>
      <c r="GX125" s="11"/>
      <c r="GY125" s="11"/>
      <c r="GZ125" s="11"/>
      <c r="HA125" s="11"/>
      <c r="HB125" s="11"/>
      <c r="HC125" s="11"/>
    </row>
    <row r="126" s="3" customFormat="1" customHeight="1" spans="1:211">
      <c r="A126" s="8">
        <v>124</v>
      </c>
      <c r="B126" s="8" t="s">
        <v>5</v>
      </c>
      <c r="C126" s="9">
        <v>20232101066</v>
      </c>
      <c r="D126" s="10" t="s">
        <v>129</v>
      </c>
      <c r="GL126" s="11"/>
      <c r="GM126" s="11"/>
      <c r="GN126" s="11"/>
      <c r="GO126" s="11"/>
      <c r="GP126" s="11"/>
      <c r="GQ126" s="11"/>
      <c r="GR126" s="11"/>
      <c r="GS126" s="11"/>
      <c r="GT126" s="11"/>
      <c r="GU126" s="11"/>
      <c r="GV126" s="11"/>
      <c r="GW126" s="11"/>
      <c r="GX126" s="11"/>
      <c r="GY126" s="11"/>
      <c r="GZ126" s="11"/>
      <c r="HA126" s="11"/>
      <c r="HB126" s="11"/>
      <c r="HC126" s="11"/>
    </row>
    <row r="127" s="3" customFormat="1" customHeight="1" spans="1:211">
      <c r="A127" s="8">
        <v>125</v>
      </c>
      <c r="B127" s="8" t="s">
        <v>5</v>
      </c>
      <c r="C127" s="9">
        <v>20232101067</v>
      </c>
      <c r="D127" s="10" t="s">
        <v>130</v>
      </c>
      <c r="GL127" s="11"/>
      <c r="GM127" s="11"/>
      <c r="GN127" s="11"/>
      <c r="GO127" s="11"/>
      <c r="GP127" s="11"/>
      <c r="GQ127" s="11"/>
      <c r="GR127" s="11"/>
      <c r="GS127" s="11"/>
      <c r="GT127" s="11"/>
      <c r="GU127" s="11"/>
      <c r="GV127" s="11"/>
      <c r="GW127" s="11"/>
      <c r="GX127" s="11"/>
      <c r="GY127" s="11"/>
      <c r="GZ127" s="11"/>
      <c r="HA127" s="11"/>
      <c r="HB127" s="11"/>
      <c r="HC127" s="11"/>
    </row>
    <row r="128" s="3" customFormat="1" customHeight="1" spans="1:211">
      <c r="A128" s="8">
        <v>126</v>
      </c>
      <c r="B128" s="8" t="s">
        <v>5</v>
      </c>
      <c r="C128" s="9">
        <v>20232101068</v>
      </c>
      <c r="D128" s="10" t="s">
        <v>131</v>
      </c>
      <c r="GL128" s="11"/>
      <c r="GM128" s="11"/>
      <c r="GN128" s="11"/>
      <c r="GO128" s="11"/>
      <c r="GP128" s="11"/>
      <c r="GQ128" s="11"/>
      <c r="GR128" s="11"/>
      <c r="GS128" s="11"/>
      <c r="GT128" s="11"/>
      <c r="GU128" s="11"/>
      <c r="GV128" s="11"/>
      <c r="GW128" s="11"/>
      <c r="GX128" s="11"/>
      <c r="GY128" s="11"/>
      <c r="GZ128" s="11"/>
      <c r="HA128" s="11"/>
      <c r="HB128" s="11"/>
      <c r="HC128" s="11"/>
    </row>
    <row r="129" s="3" customFormat="1" customHeight="1" spans="1:211">
      <c r="A129" s="8">
        <v>127</v>
      </c>
      <c r="B129" s="8" t="s">
        <v>5</v>
      </c>
      <c r="C129" s="9">
        <v>20232101069</v>
      </c>
      <c r="D129" s="10" t="s">
        <v>132</v>
      </c>
      <c r="GL129" s="11"/>
      <c r="GM129" s="11"/>
      <c r="GN129" s="11"/>
      <c r="GO129" s="11"/>
      <c r="GP129" s="11"/>
      <c r="GQ129" s="11"/>
      <c r="GR129" s="11"/>
      <c r="GS129" s="11"/>
      <c r="GT129" s="11"/>
      <c r="GU129" s="11"/>
      <c r="GV129" s="11"/>
      <c r="GW129" s="11"/>
      <c r="GX129" s="11"/>
      <c r="GY129" s="11"/>
      <c r="GZ129" s="11"/>
      <c r="HA129" s="11"/>
      <c r="HB129" s="11"/>
      <c r="HC129" s="11"/>
    </row>
    <row r="130" s="3" customFormat="1" customHeight="1" spans="1:211">
      <c r="A130" s="8">
        <v>128</v>
      </c>
      <c r="B130" s="8" t="s">
        <v>133</v>
      </c>
      <c r="C130" s="9">
        <v>20232101070</v>
      </c>
      <c r="D130" s="10" t="s">
        <v>134</v>
      </c>
      <c r="GL130" s="11"/>
      <c r="GM130" s="11"/>
      <c r="GN130" s="11"/>
      <c r="GO130" s="11"/>
      <c r="GP130" s="11"/>
      <c r="GQ130" s="11"/>
      <c r="GR130" s="11"/>
      <c r="GS130" s="11"/>
      <c r="GT130" s="11"/>
      <c r="GU130" s="11"/>
      <c r="GV130" s="11"/>
      <c r="GW130" s="11"/>
      <c r="GX130" s="11"/>
      <c r="GY130" s="11"/>
      <c r="GZ130" s="11"/>
      <c r="HA130" s="11"/>
      <c r="HB130" s="11"/>
      <c r="HC130" s="11"/>
    </row>
    <row r="131" s="3" customFormat="1" customHeight="1" spans="1:211">
      <c r="A131" s="8">
        <v>129</v>
      </c>
      <c r="B131" s="8" t="s">
        <v>133</v>
      </c>
      <c r="C131" s="9">
        <v>20232101073</v>
      </c>
      <c r="D131" s="10" t="s">
        <v>135</v>
      </c>
      <c r="GL131" s="11"/>
      <c r="GM131" s="11"/>
      <c r="GN131" s="11"/>
      <c r="GO131" s="11"/>
      <c r="GP131" s="11"/>
      <c r="GQ131" s="11"/>
      <c r="GR131" s="11"/>
      <c r="GS131" s="11"/>
      <c r="GT131" s="11"/>
      <c r="GU131" s="11"/>
      <c r="GV131" s="11"/>
      <c r="GW131" s="11"/>
      <c r="GX131" s="11"/>
      <c r="GY131" s="11"/>
      <c r="GZ131" s="11"/>
      <c r="HA131" s="11"/>
      <c r="HB131" s="11"/>
      <c r="HC131" s="11"/>
    </row>
    <row r="132" s="3" customFormat="1" customHeight="1" spans="1:211">
      <c r="A132" s="8">
        <v>130</v>
      </c>
      <c r="B132" s="8" t="s">
        <v>133</v>
      </c>
      <c r="C132" s="9">
        <v>20232101074</v>
      </c>
      <c r="D132" s="10" t="s">
        <v>136</v>
      </c>
      <c r="GL132" s="11"/>
      <c r="GM132" s="11"/>
      <c r="GN132" s="11"/>
      <c r="GO132" s="11"/>
      <c r="GP132" s="11"/>
      <c r="GQ132" s="11"/>
      <c r="GR132" s="11"/>
      <c r="GS132" s="11"/>
      <c r="GT132" s="11"/>
      <c r="GU132" s="11"/>
      <c r="GV132" s="11"/>
      <c r="GW132" s="11"/>
      <c r="GX132" s="11"/>
      <c r="GY132" s="11"/>
      <c r="GZ132" s="11"/>
      <c r="HA132" s="11"/>
      <c r="HB132" s="11"/>
      <c r="HC132" s="11"/>
    </row>
    <row r="133" s="3" customFormat="1" customHeight="1" spans="1:211">
      <c r="A133" s="8">
        <v>131</v>
      </c>
      <c r="B133" s="8" t="s">
        <v>133</v>
      </c>
      <c r="C133" s="9">
        <v>20232101078</v>
      </c>
      <c r="D133" s="10" t="s">
        <v>137</v>
      </c>
      <c r="GL133" s="11"/>
      <c r="GM133" s="11"/>
      <c r="GN133" s="11"/>
      <c r="GO133" s="11"/>
      <c r="GP133" s="11"/>
      <c r="GQ133" s="11"/>
      <c r="GR133" s="11"/>
      <c r="GS133" s="11"/>
      <c r="GT133" s="11"/>
      <c r="GU133" s="11"/>
      <c r="GV133" s="11"/>
      <c r="GW133" s="11"/>
      <c r="GX133" s="11"/>
      <c r="GY133" s="11"/>
      <c r="GZ133" s="11"/>
      <c r="HA133" s="11"/>
      <c r="HB133" s="11"/>
      <c r="HC133" s="11"/>
    </row>
    <row r="134" s="3" customFormat="1" customHeight="1" spans="1:211">
      <c r="A134" s="8">
        <v>132</v>
      </c>
      <c r="B134" s="8" t="s">
        <v>133</v>
      </c>
      <c r="C134" s="9">
        <v>20232101079</v>
      </c>
      <c r="D134" s="10" t="s">
        <v>138</v>
      </c>
      <c r="GL134" s="11"/>
      <c r="GM134" s="11"/>
      <c r="GN134" s="11"/>
      <c r="GO134" s="11"/>
      <c r="GP134" s="11"/>
      <c r="GQ134" s="11"/>
      <c r="GR134" s="11"/>
      <c r="GS134" s="11"/>
      <c r="GT134" s="11"/>
      <c r="GU134" s="11"/>
      <c r="GV134" s="11"/>
      <c r="GW134" s="11"/>
      <c r="GX134" s="11"/>
      <c r="GY134" s="11"/>
      <c r="GZ134" s="11"/>
      <c r="HA134" s="11"/>
      <c r="HB134" s="11"/>
      <c r="HC134" s="11"/>
    </row>
    <row r="135" s="3" customFormat="1" customHeight="1" spans="1:211">
      <c r="A135" s="8">
        <v>133</v>
      </c>
      <c r="B135" s="8" t="s">
        <v>133</v>
      </c>
      <c r="C135" s="9">
        <v>20232101080</v>
      </c>
      <c r="D135" s="10" t="s">
        <v>139</v>
      </c>
      <c r="GL135" s="11"/>
      <c r="GM135" s="11"/>
      <c r="GN135" s="11"/>
      <c r="GO135" s="11"/>
      <c r="GP135" s="11"/>
      <c r="GQ135" s="11"/>
      <c r="GR135" s="11"/>
      <c r="GS135" s="11"/>
      <c r="GT135" s="11"/>
      <c r="GU135" s="11"/>
      <c r="GV135" s="11"/>
      <c r="GW135" s="11"/>
      <c r="GX135" s="11"/>
      <c r="GY135" s="11"/>
      <c r="GZ135" s="11"/>
      <c r="HA135" s="11"/>
      <c r="HB135" s="11"/>
      <c r="HC135" s="11"/>
    </row>
    <row r="136" s="3" customFormat="1" customHeight="1" spans="1:211">
      <c r="A136" s="8">
        <v>134</v>
      </c>
      <c r="B136" s="8" t="s">
        <v>133</v>
      </c>
      <c r="C136" s="9">
        <v>20232101081</v>
      </c>
      <c r="D136" s="10" t="s">
        <v>140</v>
      </c>
      <c r="GL136" s="11"/>
      <c r="GM136" s="11"/>
      <c r="GN136" s="11"/>
      <c r="GO136" s="11"/>
      <c r="GP136" s="11"/>
      <c r="GQ136" s="11"/>
      <c r="GR136" s="11"/>
      <c r="GS136" s="11"/>
      <c r="GT136" s="11"/>
      <c r="GU136" s="11"/>
      <c r="GV136" s="11"/>
      <c r="GW136" s="11"/>
      <c r="GX136" s="11"/>
      <c r="GY136" s="11"/>
      <c r="GZ136" s="11"/>
      <c r="HA136" s="11"/>
      <c r="HB136" s="11"/>
      <c r="HC136" s="11"/>
    </row>
    <row r="137" s="3" customFormat="1" customHeight="1" spans="1:211">
      <c r="A137" s="8">
        <v>135</v>
      </c>
      <c r="B137" s="8" t="s">
        <v>133</v>
      </c>
      <c r="C137" s="9">
        <v>20232101083</v>
      </c>
      <c r="D137" s="10" t="s">
        <v>141</v>
      </c>
      <c r="GL137" s="11"/>
      <c r="GM137" s="11"/>
      <c r="GN137" s="11"/>
      <c r="GO137" s="11"/>
      <c r="GP137" s="11"/>
      <c r="GQ137" s="11"/>
      <c r="GR137" s="11"/>
      <c r="GS137" s="11"/>
      <c r="GT137" s="11"/>
      <c r="GU137" s="11"/>
      <c r="GV137" s="11"/>
      <c r="GW137" s="11"/>
      <c r="GX137" s="11"/>
      <c r="GY137" s="11"/>
      <c r="GZ137" s="11"/>
      <c r="HA137" s="11"/>
      <c r="HB137" s="11"/>
      <c r="HC137" s="11"/>
    </row>
    <row r="138" s="3" customFormat="1" customHeight="1" spans="1:211">
      <c r="A138" s="8">
        <v>136</v>
      </c>
      <c r="B138" s="8" t="s">
        <v>133</v>
      </c>
      <c r="C138" s="9">
        <v>20232101084</v>
      </c>
      <c r="D138" s="10" t="s">
        <v>142</v>
      </c>
      <c r="GL138" s="11"/>
      <c r="GM138" s="11"/>
      <c r="GN138" s="11"/>
      <c r="GO138" s="11"/>
      <c r="GP138" s="11"/>
      <c r="GQ138" s="11"/>
      <c r="GR138" s="11"/>
      <c r="GS138" s="11"/>
      <c r="GT138" s="11"/>
      <c r="GU138" s="11"/>
      <c r="GV138" s="11"/>
      <c r="GW138" s="11"/>
      <c r="GX138" s="11"/>
      <c r="GY138" s="11"/>
      <c r="GZ138" s="11"/>
      <c r="HA138" s="11"/>
      <c r="HB138" s="11"/>
      <c r="HC138" s="11"/>
    </row>
    <row r="139" s="3" customFormat="1" customHeight="1" spans="1:211">
      <c r="A139" s="8">
        <v>137</v>
      </c>
      <c r="B139" s="8" t="s">
        <v>133</v>
      </c>
      <c r="C139" s="9">
        <v>20232101086</v>
      </c>
      <c r="D139" s="10" t="s">
        <v>143</v>
      </c>
      <c r="GL139" s="11"/>
      <c r="GM139" s="11"/>
      <c r="GN139" s="11"/>
      <c r="GO139" s="11"/>
      <c r="GP139" s="11"/>
      <c r="GQ139" s="11"/>
      <c r="GR139" s="11"/>
      <c r="GS139" s="11"/>
      <c r="GT139" s="11"/>
      <c r="GU139" s="11"/>
      <c r="GV139" s="11"/>
      <c r="GW139" s="11"/>
      <c r="GX139" s="11"/>
      <c r="GY139" s="11"/>
      <c r="GZ139" s="11"/>
      <c r="HA139" s="11"/>
      <c r="HB139" s="11"/>
      <c r="HC139" s="11"/>
    </row>
    <row r="140" s="3" customFormat="1" customHeight="1" spans="1:211">
      <c r="A140" s="8">
        <v>138</v>
      </c>
      <c r="B140" s="8" t="s">
        <v>133</v>
      </c>
      <c r="C140" s="9">
        <v>20232101088</v>
      </c>
      <c r="D140" s="10" t="s">
        <v>144</v>
      </c>
      <c r="GL140" s="11"/>
      <c r="GM140" s="11"/>
      <c r="GN140" s="11"/>
      <c r="GO140" s="11"/>
      <c r="GP140" s="11"/>
      <c r="GQ140" s="11"/>
      <c r="GR140" s="11"/>
      <c r="GS140" s="11"/>
      <c r="GT140" s="11"/>
      <c r="GU140" s="11"/>
      <c r="GV140" s="11"/>
      <c r="GW140" s="11"/>
      <c r="GX140" s="11"/>
      <c r="GY140" s="11"/>
      <c r="GZ140" s="11"/>
      <c r="HA140" s="11"/>
      <c r="HB140" s="11"/>
      <c r="HC140" s="11"/>
    </row>
    <row r="141" s="3" customFormat="1" customHeight="1" spans="1:211">
      <c r="A141" s="8">
        <v>139</v>
      </c>
      <c r="B141" s="8" t="s">
        <v>133</v>
      </c>
      <c r="C141" s="9">
        <v>20232101093</v>
      </c>
      <c r="D141" s="10" t="s">
        <v>145</v>
      </c>
      <c r="GL141" s="11"/>
      <c r="GM141" s="11"/>
      <c r="GN141" s="11"/>
      <c r="GO141" s="11"/>
      <c r="GP141" s="11"/>
      <c r="GQ141" s="11"/>
      <c r="GR141" s="11"/>
      <c r="GS141" s="11"/>
      <c r="GT141" s="11"/>
      <c r="GU141" s="11"/>
      <c r="GV141" s="11"/>
      <c r="GW141" s="11"/>
      <c r="GX141" s="11"/>
      <c r="GY141" s="11"/>
      <c r="GZ141" s="11"/>
      <c r="HA141" s="11"/>
      <c r="HB141" s="11"/>
      <c r="HC141" s="11"/>
    </row>
    <row r="142" s="3" customFormat="1" customHeight="1" spans="1:211">
      <c r="A142" s="8">
        <v>140</v>
      </c>
      <c r="B142" s="8" t="s">
        <v>133</v>
      </c>
      <c r="C142" s="9">
        <v>20232101094</v>
      </c>
      <c r="D142" s="10" t="s">
        <v>146</v>
      </c>
      <c r="GL142" s="11"/>
      <c r="GM142" s="11"/>
      <c r="GN142" s="11"/>
      <c r="GO142" s="11"/>
      <c r="GP142" s="11"/>
      <c r="GQ142" s="11"/>
      <c r="GR142" s="11"/>
      <c r="GS142" s="11"/>
      <c r="GT142" s="11"/>
      <c r="GU142" s="11"/>
      <c r="GV142" s="11"/>
      <c r="GW142" s="11"/>
      <c r="GX142" s="11"/>
      <c r="GY142" s="11"/>
      <c r="GZ142" s="11"/>
      <c r="HA142" s="11"/>
      <c r="HB142" s="11"/>
      <c r="HC142" s="11"/>
    </row>
    <row r="143" s="3" customFormat="1" customHeight="1" spans="1:211">
      <c r="A143" s="8">
        <v>141</v>
      </c>
      <c r="B143" s="8" t="s">
        <v>133</v>
      </c>
      <c r="C143" s="9">
        <v>20232101095</v>
      </c>
      <c r="D143" s="10" t="s">
        <v>147</v>
      </c>
      <c r="GL143" s="11"/>
      <c r="GM143" s="11"/>
      <c r="GN143" s="11"/>
      <c r="GO143" s="11"/>
      <c r="GP143" s="11"/>
      <c r="GQ143" s="11"/>
      <c r="GR143" s="11"/>
      <c r="GS143" s="11"/>
      <c r="GT143" s="11"/>
      <c r="GU143" s="11"/>
      <c r="GV143" s="11"/>
      <c r="GW143" s="11"/>
      <c r="GX143" s="11"/>
      <c r="GY143" s="11"/>
      <c r="GZ143" s="11"/>
      <c r="HA143" s="11"/>
      <c r="HB143" s="11"/>
      <c r="HC143" s="11"/>
    </row>
    <row r="144" s="3" customFormat="1" customHeight="1" spans="1:211">
      <c r="A144" s="8">
        <v>142</v>
      </c>
      <c r="B144" s="8" t="s">
        <v>133</v>
      </c>
      <c r="C144" s="9">
        <v>20232101096</v>
      </c>
      <c r="D144" s="10" t="s">
        <v>148</v>
      </c>
      <c r="GL144" s="11"/>
      <c r="GM144" s="11"/>
      <c r="GN144" s="11"/>
      <c r="GO144" s="11"/>
      <c r="GP144" s="11"/>
      <c r="GQ144" s="11"/>
      <c r="GR144" s="11"/>
      <c r="GS144" s="11"/>
      <c r="GT144" s="11"/>
      <c r="GU144" s="11"/>
      <c r="GV144" s="11"/>
      <c r="GW144" s="11"/>
      <c r="GX144" s="11"/>
      <c r="GY144" s="11"/>
      <c r="GZ144" s="11"/>
      <c r="HA144" s="11"/>
      <c r="HB144" s="11"/>
      <c r="HC144" s="11"/>
    </row>
    <row r="145" s="3" customFormat="1" customHeight="1" spans="1:211">
      <c r="A145" s="8">
        <v>143</v>
      </c>
      <c r="B145" s="8" t="s">
        <v>133</v>
      </c>
      <c r="C145" s="9">
        <v>20232101099</v>
      </c>
      <c r="D145" s="10" t="s">
        <v>149</v>
      </c>
      <c r="GL145" s="11"/>
      <c r="GM145" s="11"/>
      <c r="GN145" s="11"/>
      <c r="GO145" s="11"/>
      <c r="GP145" s="11"/>
      <c r="GQ145" s="11"/>
      <c r="GR145" s="11"/>
      <c r="GS145" s="11"/>
      <c r="GT145" s="11"/>
      <c r="GU145" s="11"/>
      <c r="GV145" s="11"/>
      <c r="GW145" s="11"/>
      <c r="GX145" s="11"/>
      <c r="GY145" s="11"/>
      <c r="GZ145" s="11"/>
      <c r="HA145" s="11"/>
      <c r="HB145" s="11"/>
      <c r="HC145" s="11"/>
    </row>
    <row r="146" s="3" customFormat="1" customHeight="1" spans="1:211">
      <c r="A146" s="8">
        <v>144</v>
      </c>
      <c r="B146" s="8" t="s">
        <v>133</v>
      </c>
      <c r="C146" s="9">
        <v>20232101101</v>
      </c>
      <c r="D146" s="10" t="s">
        <v>150</v>
      </c>
      <c r="GL146" s="11"/>
      <c r="GM146" s="11"/>
      <c r="GN146" s="11"/>
      <c r="GO146" s="11"/>
      <c r="GP146" s="11"/>
      <c r="GQ146" s="11"/>
      <c r="GR146" s="11"/>
      <c r="GS146" s="11"/>
      <c r="GT146" s="11"/>
      <c r="GU146" s="11"/>
      <c r="GV146" s="11"/>
      <c r="GW146" s="11"/>
      <c r="GX146" s="11"/>
      <c r="GY146" s="11"/>
      <c r="GZ146" s="11"/>
      <c r="HA146" s="11"/>
      <c r="HB146" s="11"/>
      <c r="HC146" s="11"/>
    </row>
    <row r="147" s="3" customFormat="1" customHeight="1" spans="1:211">
      <c r="A147" s="8">
        <v>145</v>
      </c>
      <c r="B147" s="8" t="s">
        <v>133</v>
      </c>
      <c r="C147" s="9">
        <v>20232101103</v>
      </c>
      <c r="D147" s="10" t="s">
        <v>151</v>
      </c>
      <c r="GL147" s="11"/>
      <c r="GM147" s="11"/>
      <c r="GN147" s="11"/>
      <c r="GO147" s="11"/>
      <c r="GP147" s="11"/>
      <c r="GQ147" s="11"/>
      <c r="GR147" s="11"/>
      <c r="GS147" s="11"/>
      <c r="GT147" s="11"/>
      <c r="GU147" s="11"/>
      <c r="GV147" s="11"/>
      <c r="GW147" s="11"/>
      <c r="GX147" s="11"/>
      <c r="GY147" s="11"/>
      <c r="GZ147" s="11"/>
      <c r="HA147" s="11"/>
      <c r="HB147" s="11"/>
      <c r="HC147" s="11"/>
    </row>
    <row r="148" s="3" customFormat="1" customHeight="1" spans="1:211">
      <c r="A148" s="8">
        <v>146</v>
      </c>
      <c r="B148" s="8" t="s">
        <v>133</v>
      </c>
      <c r="C148" s="9">
        <v>20232101104</v>
      </c>
      <c r="D148" s="10" t="s">
        <v>152</v>
      </c>
      <c r="GL148" s="11"/>
      <c r="GM148" s="11"/>
      <c r="GN148" s="11"/>
      <c r="GO148" s="11"/>
      <c r="GP148" s="11"/>
      <c r="GQ148" s="11"/>
      <c r="GR148" s="11"/>
      <c r="GS148" s="11"/>
      <c r="GT148" s="11"/>
      <c r="GU148" s="11"/>
      <c r="GV148" s="11"/>
      <c r="GW148" s="11"/>
      <c r="GX148" s="11"/>
      <c r="GY148" s="11"/>
      <c r="GZ148" s="11"/>
      <c r="HA148" s="11"/>
      <c r="HB148" s="11"/>
      <c r="HC148" s="11"/>
    </row>
    <row r="149" s="3" customFormat="1" customHeight="1" spans="1:211">
      <c r="A149" s="8">
        <v>147</v>
      </c>
      <c r="B149" s="8" t="s">
        <v>133</v>
      </c>
      <c r="C149" s="9">
        <v>20232101106</v>
      </c>
      <c r="D149" s="10" t="s">
        <v>153</v>
      </c>
      <c r="GL149" s="11"/>
      <c r="GM149" s="11"/>
      <c r="GN149" s="11"/>
      <c r="GO149" s="11"/>
      <c r="GP149" s="11"/>
      <c r="GQ149" s="11"/>
      <c r="GR149" s="11"/>
      <c r="GS149" s="11"/>
      <c r="GT149" s="11"/>
      <c r="GU149" s="11"/>
      <c r="GV149" s="11"/>
      <c r="GW149" s="11"/>
      <c r="GX149" s="11"/>
      <c r="GY149" s="11"/>
      <c r="GZ149" s="11"/>
      <c r="HA149" s="11"/>
      <c r="HB149" s="11"/>
      <c r="HC149" s="11"/>
    </row>
    <row r="150" s="3" customFormat="1" customHeight="1" spans="1:211">
      <c r="A150" s="8">
        <v>148</v>
      </c>
      <c r="B150" s="8" t="s">
        <v>133</v>
      </c>
      <c r="C150" s="9">
        <v>20232101107</v>
      </c>
      <c r="D150" s="10" t="s">
        <v>154</v>
      </c>
      <c r="GL150" s="11"/>
      <c r="GM150" s="11"/>
      <c r="GN150" s="11"/>
      <c r="GO150" s="11"/>
      <c r="GP150" s="11"/>
      <c r="GQ150" s="11"/>
      <c r="GR150" s="11"/>
      <c r="GS150" s="11"/>
      <c r="GT150" s="11"/>
      <c r="GU150" s="11"/>
      <c r="GV150" s="11"/>
      <c r="GW150" s="11"/>
      <c r="GX150" s="11"/>
      <c r="GY150" s="11"/>
      <c r="GZ150" s="11"/>
      <c r="HA150" s="11"/>
      <c r="HB150" s="11"/>
      <c r="HC150" s="11"/>
    </row>
    <row r="151" s="3" customFormat="1" customHeight="1" spans="1:211">
      <c r="A151" s="8">
        <v>149</v>
      </c>
      <c r="B151" s="8" t="s">
        <v>133</v>
      </c>
      <c r="C151" s="9">
        <v>20232101109</v>
      </c>
      <c r="D151" s="10" t="s">
        <v>155</v>
      </c>
      <c r="GL151" s="11"/>
      <c r="GM151" s="11"/>
      <c r="GN151" s="11"/>
      <c r="GO151" s="11"/>
      <c r="GP151" s="11"/>
      <c r="GQ151" s="11"/>
      <c r="GR151" s="11"/>
      <c r="GS151" s="11"/>
      <c r="GT151" s="11"/>
      <c r="GU151" s="11"/>
      <c r="GV151" s="11"/>
      <c r="GW151" s="11"/>
      <c r="GX151" s="11"/>
      <c r="GY151" s="11"/>
      <c r="GZ151" s="11"/>
      <c r="HA151" s="11"/>
      <c r="HB151" s="11"/>
      <c r="HC151" s="11"/>
    </row>
    <row r="152" s="3" customFormat="1" customHeight="1" spans="1:211">
      <c r="A152" s="8">
        <v>150</v>
      </c>
      <c r="B152" s="8" t="s">
        <v>133</v>
      </c>
      <c r="C152" s="9">
        <v>20232101110</v>
      </c>
      <c r="D152" s="10" t="s">
        <v>156</v>
      </c>
      <c r="GL152" s="11"/>
      <c r="GM152" s="11"/>
      <c r="GN152" s="11"/>
      <c r="GO152" s="11"/>
      <c r="GP152" s="11"/>
      <c r="GQ152" s="11"/>
      <c r="GR152" s="11"/>
      <c r="GS152" s="11"/>
      <c r="GT152" s="11"/>
      <c r="GU152" s="11"/>
      <c r="GV152" s="11"/>
      <c r="GW152" s="11"/>
      <c r="GX152" s="11"/>
      <c r="GY152" s="11"/>
      <c r="GZ152" s="11"/>
      <c r="HA152" s="11"/>
      <c r="HB152" s="11"/>
      <c r="HC152" s="11"/>
    </row>
    <row r="153" s="3" customFormat="1" customHeight="1" spans="1:211">
      <c r="A153" s="8">
        <v>151</v>
      </c>
      <c r="B153" s="8" t="s">
        <v>133</v>
      </c>
      <c r="C153" s="9">
        <v>20232101112</v>
      </c>
      <c r="D153" s="10" t="s">
        <v>157</v>
      </c>
      <c r="GL153" s="11"/>
      <c r="GM153" s="11"/>
      <c r="GN153" s="11"/>
      <c r="GO153" s="11"/>
      <c r="GP153" s="11"/>
      <c r="GQ153" s="11"/>
      <c r="GR153" s="11"/>
      <c r="GS153" s="11"/>
      <c r="GT153" s="11"/>
      <c r="GU153" s="11"/>
      <c r="GV153" s="11"/>
      <c r="GW153" s="11"/>
      <c r="GX153" s="11"/>
      <c r="GY153" s="11"/>
      <c r="GZ153" s="11"/>
      <c r="HA153" s="11"/>
      <c r="HB153" s="11"/>
      <c r="HC153" s="11"/>
    </row>
    <row r="154" s="3" customFormat="1" customHeight="1" spans="1:211">
      <c r="A154" s="8">
        <v>152</v>
      </c>
      <c r="B154" s="8" t="s">
        <v>133</v>
      </c>
      <c r="C154" s="9">
        <v>20232101116</v>
      </c>
      <c r="D154" s="10" t="s">
        <v>158</v>
      </c>
      <c r="GL154" s="11"/>
      <c r="GM154" s="11"/>
      <c r="GN154" s="11"/>
      <c r="GO154" s="11"/>
      <c r="GP154" s="11"/>
      <c r="GQ154" s="11"/>
      <c r="GR154" s="11"/>
      <c r="GS154" s="11"/>
      <c r="GT154" s="11"/>
      <c r="GU154" s="11"/>
      <c r="GV154" s="11"/>
      <c r="GW154" s="11"/>
      <c r="GX154" s="11"/>
      <c r="GY154" s="11"/>
      <c r="GZ154" s="11"/>
      <c r="HA154" s="11"/>
      <c r="HB154" s="11"/>
      <c r="HC154" s="11"/>
    </row>
    <row r="155" s="3" customFormat="1" customHeight="1" spans="1:211">
      <c r="A155" s="8">
        <v>153</v>
      </c>
      <c r="B155" s="8" t="s">
        <v>133</v>
      </c>
      <c r="C155" s="9">
        <v>20232101118</v>
      </c>
      <c r="D155" s="10" t="s">
        <v>159</v>
      </c>
      <c r="GL155" s="11"/>
      <c r="GM155" s="11"/>
      <c r="GN155" s="11"/>
      <c r="GO155" s="11"/>
      <c r="GP155" s="11"/>
      <c r="GQ155" s="11"/>
      <c r="GR155" s="11"/>
      <c r="GS155" s="11"/>
      <c r="GT155" s="11"/>
      <c r="GU155" s="11"/>
      <c r="GV155" s="11"/>
      <c r="GW155" s="11"/>
      <c r="GX155" s="11"/>
      <c r="GY155" s="11"/>
      <c r="GZ155" s="11"/>
      <c r="HA155" s="11"/>
      <c r="HB155" s="11"/>
      <c r="HC155" s="11"/>
    </row>
    <row r="156" s="3" customFormat="1" customHeight="1" spans="1:211">
      <c r="A156" s="8">
        <v>154</v>
      </c>
      <c r="B156" s="8" t="s">
        <v>133</v>
      </c>
      <c r="C156" s="9">
        <v>20232101120</v>
      </c>
      <c r="D156" s="10" t="s">
        <v>160</v>
      </c>
      <c r="GL156" s="11"/>
      <c r="GM156" s="11"/>
      <c r="GN156" s="11"/>
      <c r="GO156" s="11"/>
      <c r="GP156" s="11"/>
      <c r="GQ156" s="11"/>
      <c r="GR156" s="11"/>
      <c r="GS156" s="11"/>
      <c r="GT156" s="11"/>
      <c r="GU156" s="11"/>
      <c r="GV156" s="11"/>
      <c r="GW156" s="11"/>
      <c r="GX156" s="11"/>
      <c r="GY156" s="11"/>
      <c r="GZ156" s="11"/>
      <c r="HA156" s="11"/>
      <c r="HB156" s="11"/>
      <c r="HC156" s="11"/>
    </row>
    <row r="157" s="3" customFormat="1" customHeight="1" spans="1:211">
      <c r="A157" s="8">
        <v>155</v>
      </c>
      <c r="B157" s="8" t="s">
        <v>133</v>
      </c>
      <c r="C157" s="9">
        <v>20232101121</v>
      </c>
      <c r="D157" s="10" t="s">
        <v>161</v>
      </c>
      <c r="GL157" s="11"/>
      <c r="GM157" s="11"/>
      <c r="GN157" s="11"/>
      <c r="GO157" s="11"/>
      <c r="GP157" s="11"/>
      <c r="GQ157" s="11"/>
      <c r="GR157" s="11"/>
      <c r="GS157" s="11"/>
      <c r="GT157" s="11"/>
      <c r="GU157" s="11"/>
      <c r="GV157" s="11"/>
      <c r="GW157" s="11"/>
      <c r="GX157" s="11"/>
      <c r="GY157" s="11"/>
      <c r="GZ157" s="11"/>
      <c r="HA157" s="11"/>
      <c r="HB157" s="11"/>
      <c r="HC157" s="11"/>
    </row>
    <row r="158" s="3" customFormat="1" customHeight="1" spans="1:211">
      <c r="A158" s="8">
        <v>156</v>
      </c>
      <c r="B158" s="8" t="s">
        <v>133</v>
      </c>
      <c r="C158" s="9">
        <v>20232101122</v>
      </c>
      <c r="D158" s="10" t="s">
        <v>162</v>
      </c>
      <c r="GL158" s="11"/>
      <c r="GM158" s="11"/>
      <c r="GN158" s="11"/>
      <c r="GO158" s="11"/>
      <c r="GP158" s="11"/>
      <c r="GQ158" s="11"/>
      <c r="GR158" s="11"/>
      <c r="GS158" s="11"/>
      <c r="GT158" s="11"/>
      <c r="GU158" s="11"/>
      <c r="GV158" s="11"/>
      <c r="GW158" s="11"/>
      <c r="GX158" s="11"/>
      <c r="GY158" s="11"/>
      <c r="GZ158" s="11"/>
      <c r="HA158" s="11"/>
      <c r="HB158" s="11"/>
      <c r="HC158" s="11"/>
    </row>
    <row r="159" s="3" customFormat="1" customHeight="1" spans="1:211">
      <c r="A159" s="8">
        <v>157</v>
      </c>
      <c r="B159" s="8" t="s">
        <v>133</v>
      </c>
      <c r="C159" s="9">
        <v>20232101125</v>
      </c>
      <c r="D159" s="10" t="s">
        <v>163</v>
      </c>
      <c r="GL159" s="11"/>
      <c r="GM159" s="11"/>
      <c r="GN159" s="11"/>
      <c r="GO159" s="11"/>
      <c r="GP159" s="11"/>
      <c r="GQ159" s="11"/>
      <c r="GR159" s="11"/>
      <c r="GS159" s="11"/>
      <c r="GT159" s="11"/>
      <c r="GU159" s="11"/>
      <c r="GV159" s="11"/>
      <c r="GW159" s="11"/>
      <c r="GX159" s="11"/>
      <c r="GY159" s="11"/>
      <c r="GZ159" s="11"/>
      <c r="HA159" s="11"/>
      <c r="HB159" s="11"/>
      <c r="HC159" s="11"/>
    </row>
    <row r="160" s="3" customFormat="1" customHeight="1" spans="1:211">
      <c r="A160" s="8">
        <v>158</v>
      </c>
      <c r="B160" s="8" t="s">
        <v>133</v>
      </c>
      <c r="C160" s="9">
        <v>20232101126</v>
      </c>
      <c r="D160" s="10" t="s">
        <v>164</v>
      </c>
      <c r="GL160" s="11"/>
      <c r="GM160" s="11"/>
      <c r="GN160" s="11"/>
      <c r="GO160" s="11"/>
      <c r="GP160" s="11"/>
      <c r="GQ160" s="11"/>
      <c r="GR160" s="11"/>
      <c r="GS160" s="11"/>
      <c r="GT160" s="11"/>
      <c r="GU160" s="11"/>
      <c r="GV160" s="11"/>
      <c r="GW160" s="11"/>
      <c r="GX160" s="11"/>
      <c r="GY160" s="11"/>
      <c r="GZ160" s="11"/>
      <c r="HA160" s="11"/>
      <c r="HB160" s="11"/>
      <c r="HC160" s="11"/>
    </row>
    <row r="161" s="3" customFormat="1" customHeight="1" spans="1:211">
      <c r="A161" s="8">
        <v>159</v>
      </c>
      <c r="B161" s="8" t="s">
        <v>133</v>
      </c>
      <c r="C161" s="9">
        <v>20232101127</v>
      </c>
      <c r="D161" s="10" t="s">
        <v>165</v>
      </c>
      <c r="GL161" s="11"/>
      <c r="GM161" s="11"/>
      <c r="GN161" s="11"/>
      <c r="GO161" s="11"/>
      <c r="GP161" s="11"/>
      <c r="GQ161" s="11"/>
      <c r="GR161" s="11"/>
      <c r="GS161" s="11"/>
      <c r="GT161" s="11"/>
      <c r="GU161" s="11"/>
      <c r="GV161" s="11"/>
      <c r="GW161" s="11"/>
      <c r="GX161" s="11"/>
      <c r="GY161" s="11"/>
      <c r="GZ161" s="11"/>
      <c r="HA161" s="11"/>
      <c r="HB161" s="11"/>
      <c r="HC161" s="11"/>
    </row>
    <row r="162" s="3" customFormat="1" customHeight="1" spans="1:211">
      <c r="A162" s="8">
        <v>160</v>
      </c>
      <c r="B162" s="8" t="s">
        <v>133</v>
      </c>
      <c r="C162" s="9">
        <v>20232101128</v>
      </c>
      <c r="D162" s="10" t="s">
        <v>166</v>
      </c>
      <c r="GL162" s="11"/>
      <c r="GM162" s="11"/>
      <c r="GN162" s="11"/>
      <c r="GO162" s="11"/>
      <c r="GP162" s="11"/>
      <c r="GQ162" s="11"/>
      <c r="GR162" s="11"/>
      <c r="GS162" s="11"/>
      <c r="GT162" s="11"/>
      <c r="GU162" s="11"/>
      <c r="GV162" s="11"/>
      <c r="GW162" s="11"/>
      <c r="GX162" s="11"/>
      <c r="GY162" s="11"/>
      <c r="GZ162" s="11"/>
      <c r="HA162" s="11"/>
      <c r="HB162" s="11"/>
      <c r="HC162" s="11"/>
    </row>
    <row r="163" s="3" customFormat="1" customHeight="1" spans="1:211">
      <c r="A163" s="8">
        <v>161</v>
      </c>
      <c r="B163" s="8" t="s">
        <v>133</v>
      </c>
      <c r="C163" s="9">
        <v>20232101129</v>
      </c>
      <c r="D163" s="10" t="s">
        <v>167</v>
      </c>
      <c r="GL163" s="11"/>
      <c r="GM163" s="11"/>
      <c r="GN163" s="11"/>
      <c r="GO163" s="11"/>
      <c r="GP163" s="11"/>
      <c r="GQ163" s="11"/>
      <c r="GR163" s="11"/>
      <c r="GS163" s="11"/>
      <c r="GT163" s="11"/>
      <c r="GU163" s="11"/>
      <c r="GV163" s="11"/>
      <c r="GW163" s="11"/>
      <c r="GX163" s="11"/>
      <c r="GY163" s="11"/>
      <c r="GZ163" s="11"/>
      <c r="HA163" s="11"/>
      <c r="HB163" s="11"/>
      <c r="HC163" s="11"/>
    </row>
    <row r="164" s="3" customFormat="1" customHeight="1" spans="1:211">
      <c r="A164" s="8">
        <v>162</v>
      </c>
      <c r="B164" s="8" t="s">
        <v>133</v>
      </c>
      <c r="C164" s="9">
        <v>20232101130</v>
      </c>
      <c r="D164" s="10" t="s">
        <v>168</v>
      </c>
      <c r="GL164" s="11"/>
      <c r="GM164" s="11"/>
      <c r="GN164" s="11"/>
      <c r="GO164" s="11"/>
      <c r="GP164" s="11"/>
      <c r="GQ164" s="11"/>
      <c r="GR164" s="11"/>
      <c r="GS164" s="11"/>
      <c r="GT164" s="11"/>
      <c r="GU164" s="11"/>
      <c r="GV164" s="11"/>
      <c r="GW164" s="11"/>
      <c r="GX164" s="11"/>
      <c r="GY164" s="11"/>
      <c r="GZ164" s="11"/>
      <c r="HA164" s="11"/>
      <c r="HB164" s="11"/>
      <c r="HC164" s="11"/>
    </row>
    <row r="165" s="3" customFormat="1" customHeight="1" spans="1:211">
      <c r="A165" s="8">
        <v>163</v>
      </c>
      <c r="B165" s="8" t="s">
        <v>133</v>
      </c>
      <c r="C165" s="9">
        <v>20232101132</v>
      </c>
      <c r="D165" s="10" t="s">
        <v>169</v>
      </c>
      <c r="GL165" s="11"/>
      <c r="GM165" s="11"/>
      <c r="GN165" s="11"/>
      <c r="GO165" s="11"/>
      <c r="GP165" s="11"/>
      <c r="GQ165" s="11"/>
      <c r="GR165" s="11"/>
      <c r="GS165" s="11"/>
      <c r="GT165" s="11"/>
      <c r="GU165" s="11"/>
      <c r="GV165" s="11"/>
      <c r="GW165" s="11"/>
      <c r="GX165" s="11"/>
      <c r="GY165" s="11"/>
      <c r="GZ165" s="11"/>
      <c r="HA165" s="11"/>
      <c r="HB165" s="11"/>
      <c r="HC165" s="11"/>
    </row>
    <row r="166" s="3" customFormat="1" customHeight="1" spans="1:211">
      <c r="A166" s="8">
        <v>164</v>
      </c>
      <c r="B166" s="8" t="s">
        <v>133</v>
      </c>
      <c r="C166" s="9">
        <v>20232101133</v>
      </c>
      <c r="D166" s="10" t="s">
        <v>170</v>
      </c>
      <c r="GL166" s="11"/>
      <c r="GM166" s="11"/>
      <c r="GN166" s="11"/>
      <c r="GO166" s="11"/>
      <c r="GP166" s="11"/>
      <c r="GQ166" s="11"/>
      <c r="GR166" s="11"/>
      <c r="GS166" s="11"/>
      <c r="GT166" s="11"/>
      <c r="GU166" s="11"/>
      <c r="GV166" s="11"/>
      <c r="GW166" s="11"/>
      <c r="GX166" s="11"/>
      <c r="GY166" s="11"/>
      <c r="GZ166" s="11"/>
      <c r="HA166" s="11"/>
      <c r="HB166" s="11"/>
      <c r="HC166" s="11"/>
    </row>
    <row r="167" s="3" customFormat="1" customHeight="1" spans="1:211">
      <c r="A167" s="8">
        <v>165</v>
      </c>
      <c r="B167" s="8" t="s">
        <v>133</v>
      </c>
      <c r="C167" s="9">
        <v>20232101134</v>
      </c>
      <c r="D167" s="10" t="s">
        <v>171</v>
      </c>
      <c r="GL167" s="11"/>
      <c r="GM167" s="11"/>
      <c r="GN167" s="11"/>
      <c r="GO167" s="11"/>
      <c r="GP167" s="11"/>
      <c r="GQ167" s="11"/>
      <c r="GR167" s="11"/>
      <c r="GS167" s="11"/>
      <c r="GT167" s="11"/>
      <c r="GU167" s="11"/>
      <c r="GV167" s="11"/>
      <c r="GW167" s="11"/>
      <c r="GX167" s="11"/>
      <c r="GY167" s="11"/>
      <c r="GZ167" s="11"/>
      <c r="HA167" s="11"/>
      <c r="HB167" s="11"/>
      <c r="HC167" s="11"/>
    </row>
    <row r="168" s="3" customFormat="1" customHeight="1" spans="1:211">
      <c r="A168" s="8">
        <v>166</v>
      </c>
      <c r="B168" s="8" t="s">
        <v>133</v>
      </c>
      <c r="C168" s="9">
        <v>20232101135</v>
      </c>
      <c r="D168" s="10" t="s">
        <v>172</v>
      </c>
      <c r="GL168" s="11"/>
      <c r="GM168" s="11"/>
      <c r="GN168" s="11"/>
      <c r="GO168" s="11"/>
      <c r="GP168" s="11"/>
      <c r="GQ168" s="11"/>
      <c r="GR168" s="11"/>
      <c r="GS168" s="11"/>
      <c r="GT168" s="11"/>
      <c r="GU168" s="11"/>
      <c r="GV168" s="11"/>
      <c r="GW168" s="11"/>
      <c r="GX168" s="11"/>
      <c r="GY168" s="11"/>
      <c r="GZ168" s="11"/>
      <c r="HA168" s="11"/>
      <c r="HB168" s="11"/>
      <c r="HC168" s="11"/>
    </row>
    <row r="169" s="3" customFormat="1" customHeight="1" spans="1:211">
      <c r="A169" s="8">
        <v>167</v>
      </c>
      <c r="B169" s="8" t="s">
        <v>133</v>
      </c>
      <c r="C169" s="9">
        <v>20232101137</v>
      </c>
      <c r="D169" s="10" t="s">
        <v>173</v>
      </c>
      <c r="GL169" s="11"/>
      <c r="GM169" s="11"/>
      <c r="GN169" s="11"/>
      <c r="GO169" s="11"/>
      <c r="GP169" s="11"/>
      <c r="GQ169" s="11"/>
      <c r="GR169" s="11"/>
      <c r="GS169" s="11"/>
      <c r="GT169" s="11"/>
      <c r="GU169" s="11"/>
      <c r="GV169" s="11"/>
      <c r="GW169" s="11"/>
      <c r="GX169" s="11"/>
      <c r="GY169" s="11"/>
      <c r="GZ169" s="11"/>
      <c r="HA169" s="11"/>
      <c r="HB169" s="11"/>
      <c r="HC169" s="11"/>
    </row>
    <row r="170" s="3" customFormat="1" customHeight="1" spans="1:211">
      <c r="A170" s="8">
        <v>168</v>
      </c>
      <c r="B170" s="8" t="s">
        <v>133</v>
      </c>
      <c r="C170" s="9">
        <v>20232101138</v>
      </c>
      <c r="D170" s="10" t="s">
        <v>174</v>
      </c>
      <c r="GL170" s="11"/>
      <c r="GM170" s="11"/>
      <c r="GN170" s="11"/>
      <c r="GO170" s="11"/>
      <c r="GP170" s="11"/>
      <c r="GQ170" s="11"/>
      <c r="GR170" s="11"/>
      <c r="GS170" s="11"/>
      <c r="GT170" s="11"/>
      <c r="GU170" s="11"/>
      <c r="GV170" s="11"/>
      <c r="GW170" s="11"/>
      <c r="GX170" s="11"/>
      <c r="GY170" s="11"/>
      <c r="GZ170" s="11"/>
      <c r="HA170" s="11"/>
      <c r="HB170" s="11"/>
      <c r="HC170" s="11"/>
    </row>
    <row r="171" s="3" customFormat="1" customHeight="1" spans="1:211">
      <c r="A171" s="8">
        <v>169</v>
      </c>
      <c r="B171" s="8" t="s">
        <v>133</v>
      </c>
      <c r="C171" s="9">
        <v>20232101140</v>
      </c>
      <c r="D171" s="10" t="s">
        <v>175</v>
      </c>
      <c r="GL171" s="11"/>
      <c r="GM171" s="11"/>
      <c r="GN171" s="11"/>
      <c r="GO171" s="11"/>
      <c r="GP171" s="11"/>
      <c r="GQ171" s="11"/>
      <c r="GR171" s="11"/>
      <c r="GS171" s="11"/>
      <c r="GT171" s="11"/>
      <c r="GU171" s="11"/>
      <c r="GV171" s="11"/>
      <c r="GW171" s="11"/>
      <c r="GX171" s="11"/>
      <c r="GY171" s="11"/>
      <c r="GZ171" s="11"/>
      <c r="HA171" s="11"/>
      <c r="HB171" s="11"/>
      <c r="HC171" s="11"/>
    </row>
    <row r="172" s="3" customFormat="1" customHeight="1" spans="1:211">
      <c r="A172" s="8">
        <v>170</v>
      </c>
      <c r="B172" s="8" t="s">
        <v>133</v>
      </c>
      <c r="C172" s="9">
        <v>20232101141</v>
      </c>
      <c r="D172" s="10" t="s">
        <v>176</v>
      </c>
      <c r="GL172" s="11"/>
      <c r="GM172" s="11"/>
      <c r="GN172" s="11"/>
      <c r="GO172" s="11"/>
      <c r="GP172" s="11"/>
      <c r="GQ172" s="11"/>
      <c r="GR172" s="11"/>
      <c r="GS172" s="11"/>
      <c r="GT172" s="11"/>
      <c r="GU172" s="11"/>
      <c r="GV172" s="11"/>
      <c r="GW172" s="11"/>
      <c r="GX172" s="11"/>
      <c r="GY172" s="11"/>
      <c r="GZ172" s="11"/>
      <c r="HA172" s="11"/>
      <c r="HB172" s="11"/>
      <c r="HC172" s="11"/>
    </row>
    <row r="173" s="3" customFormat="1" customHeight="1" spans="1:211">
      <c r="A173" s="8">
        <v>171</v>
      </c>
      <c r="B173" s="8" t="s">
        <v>133</v>
      </c>
      <c r="C173" s="9">
        <v>20232101142</v>
      </c>
      <c r="D173" s="10" t="s">
        <v>177</v>
      </c>
      <c r="GL173" s="11"/>
      <c r="GM173" s="11"/>
      <c r="GN173" s="11"/>
      <c r="GO173" s="11"/>
      <c r="GP173" s="11"/>
      <c r="GQ173" s="11"/>
      <c r="GR173" s="11"/>
      <c r="GS173" s="11"/>
      <c r="GT173" s="11"/>
      <c r="GU173" s="11"/>
      <c r="GV173" s="11"/>
      <c r="GW173" s="11"/>
      <c r="GX173" s="11"/>
      <c r="GY173" s="11"/>
      <c r="GZ173" s="11"/>
      <c r="HA173" s="11"/>
      <c r="HB173" s="11"/>
      <c r="HC173" s="11"/>
    </row>
    <row r="174" s="3" customFormat="1" customHeight="1" spans="1:211">
      <c r="A174" s="8">
        <v>172</v>
      </c>
      <c r="B174" s="8" t="s">
        <v>133</v>
      </c>
      <c r="C174" s="9">
        <v>20232101143</v>
      </c>
      <c r="D174" s="10" t="s">
        <v>178</v>
      </c>
      <c r="GL174" s="11"/>
      <c r="GM174" s="11"/>
      <c r="GN174" s="11"/>
      <c r="GO174" s="11"/>
      <c r="GP174" s="11"/>
      <c r="GQ174" s="11"/>
      <c r="GR174" s="11"/>
      <c r="GS174" s="11"/>
      <c r="GT174" s="11"/>
      <c r="GU174" s="11"/>
      <c r="GV174" s="11"/>
      <c r="GW174" s="11"/>
      <c r="GX174" s="11"/>
      <c r="GY174" s="11"/>
      <c r="GZ174" s="11"/>
      <c r="HA174" s="11"/>
      <c r="HB174" s="11"/>
      <c r="HC174" s="11"/>
    </row>
    <row r="175" s="3" customFormat="1" customHeight="1" spans="1:211">
      <c r="A175" s="8">
        <v>173</v>
      </c>
      <c r="B175" s="8" t="s">
        <v>133</v>
      </c>
      <c r="C175" s="9">
        <v>20232101145</v>
      </c>
      <c r="D175" s="10" t="s">
        <v>179</v>
      </c>
      <c r="GL175" s="11"/>
      <c r="GM175" s="11"/>
      <c r="GN175" s="11"/>
      <c r="GO175" s="11"/>
      <c r="GP175" s="11"/>
      <c r="GQ175" s="11"/>
      <c r="GR175" s="11"/>
      <c r="GS175" s="11"/>
      <c r="GT175" s="11"/>
      <c r="GU175" s="11"/>
      <c r="GV175" s="11"/>
      <c r="GW175" s="11"/>
      <c r="GX175" s="11"/>
      <c r="GY175" s="11"/>
      <c r="GZ175" s="11"/>
      <c r="HA175" s="11"/>
      <c r="HB175" s="11"/>
      <c r="HC175" s="11"/>
    </row>
    <row r="176" s="3" customFormat="1" customHeight="1" spans="1:211">
      <c r="A176" s="8">
        <v>174</v>
      </c>
      <c r="B176" s="8" t="s">
        <v>133</v>
      </c>
      <c r="C176" s="9">
        <v>20232101146</v>
      </c>
      <c r="D176" s="10" t="s">
        <v>180</v>
      </c>
      <c r="GL176" s="11"/>
      <c r="GM176" s="11"/>
      <c r="GN176" s="11"/>
      <c r="GO176" s="11"/>
      <c r="GP176" s="11"/>
      <c r="GQ176" s="11"/>
      <c r="GR176" s="11"/>
      <c r="GS176" s="11"/>
      <c r="GT176" s="11"/>
      <c r="GU176" s="11"/>
      <c r="GV176" s="11"/>
      <c r="GW176" s="11"/>
      <c r="GX176" s="11"/>
      <c r="GY176" s="11"/>
      <c r="GZ176" s="11"/>
      <c r="HA176" s="11"/>
      <c r="HB176" s="11"/>
      <c r="HC176" s="11"/>
    </row>
    <row r="177" s="3" customFormat="1" customHeight="1" spans="1:211">
      <c r="A177" s="8">
        <v>175</v>
      </c>
      <c r="B177" s="8" t="s">
        <v>133</v>
      </c>
      <c r="C177" s="9">
        <v>20232101147</v>
      </c>
      <c r="D177" s="10" t="s">
        <v>181</v>
      </c>
      <c r="GL177" s="11"/>
      <c r="GM177" s="11"/>
      <c r="GN177" s="11"/>
      <c r="GO177" s="11"/>
      <c r="GP177" s="11"/>
      <c r="GQ177" s="11"/>
      <c r="GR177" s="11"/>
      <c r="GS177" s="11"/>
      <c r="GT177" s="11"/>
      <c r="GU177" s="11"/>
      <c r="GV177" s="11"/>
      <c r="GW177" s="11"/>
      <c r="GX177" s="11"/>
      <c r="GY177" s="11"/>
      <c r="GZ177" s="11"/>
      <c r="HA177" s="11"/>
      <c r="HB177" s="11"/>
      <c r="HC177" s="11"/>
    </row>
    <row r="178" s="3" customFormat="1" customHeight="1" spans="1:211">
      <c r="A178" s="8">
        <v>176</v>
      </c>
      <c r="B178" s="8" t="s">
        <v>133</v>
      </c>
      <c r="C178" s="9">
        <v>20232101148</v>
      </c>
      <c r="D178" s="10" t="s">
        <v>182</v>
      </c>
      <c r="GL178" s="11"/>
      <c r="GM178" s="11"/>
      <c r="GN178" s="11"/>
      <c r="GO178" s="11"/>
      <c r="GP178" s="11"/>
      <c r="GQ178" s="11"/>
      <c r="GR178" s="11"/>
      <c r="GS178" s="11"/>
      <c r="GT178" s="11"/>
      <c r="GU178" s="11"/>
      <c r="GV178" s="11"/>
      <c r="GW178" s="11"/>
      <c r="GX178" s="11"/>
      <c r="GY178" s="11"/>
      <c r="GZ178" s="11"/>
      <c r="HA178" s="11"/>
      <c r="HB178" s="11"/>
      <c r="HC178" s="11"/>
    </row>
    <row r="179" s="3" customFormat="1" customHeight="1" spans="1:211">
      <c r="A179" s="8">
        <v>177</v>
      </c>
      <c r="B179" s="8" t="s">
        <v>133</v>
      </c>
      <c r="C179" s="9">
        <v>20232101149</v>
      </c>
      <c r="D179" s="10" t="s">
        <v>183</v>
      </c>
      <c r="GL179" s="11"/>
      <c r="GM179" s="11"/>
      <c r="GN179" s="11"/>
      <c r="GO179" s="11"/>
      <c r="GP179" s="11"/>
      <c r="GQ179" s="11"/>
      <c r="GR179" s="11"/>
      <c r="GS179" s="11"/>
      <c r="GT179" s="11"/>
      <c r="GU179" s="11"/>
      <c r="GV179" s="11"/>
      <c r="GW179" s="11"/>
      <c r="GX179" s="11"/>
      <c r="GY179" s="11"/>
      <c r="GZ179" s="11"/>
      <c r="HA179" s="11"/>
      <c r="HB179" s="11"/>
      <c r="HC179" s="11"/>
    </row>
    <row r="180" s="3" customFormat="1" customHeight="1" spans="1:211">
      <c r="A180" s="8">
        <v>178</v>
      </c>
      <c r="B180" s="8" t="s">
        <v>133</v>
      </c>
      <c r="C180" s="9">
        <v>20232101151</v>
      </c>
      <c r="D180" s="10" t="s">
        <v>184</v>
      </c>
      <c r="GL180" s="11"/>
      <c r="GM180" s="11"/>
      <c r="GN180" s="11"/>
      <c r="GO180" s="11"/>
      <c r="GP180" s="11"/>
      <c r="GQ180" s="11"/>
      <c r="GR180" s="11"/>
      <c r="GS180" s="11"/>
      <c r="GT180" s="11"/>
      <c r="GU180" s="11"/>
      <c r="GV180" s="11"/>
      <c r="GW180" s="11"/>
      <c r="GX180" s="11"/>
      <c r="GY180" s="11"/>
      <c r="GZ180" s="11"/>
      <c r="HA180" s="11"/>
      <c r="HB180" s="11"/>
      <c r="HC180" s="11"/>
    </row>
    <row r="181" s="3" customFormat="1" customHeight="1" spans="1:211">
      <c r="A181" s="8">
        <v>179</v>
      </c>
      <c r="B181" s="8" t="s">
        <v>133</v>
      </c>
      <c r="C181" s="9">
        <v>20232101155</v>
      </c>
      <c r="D181" s="10" t="s">
        <v>185</v>
      </c>
      <c r="GL181" s="11"/>
      <c r="GM181" s="11"/>
      <c r="GN181" s="11"/>
      <c r="GO181" s="11"/>
      <c r="GP181" s="11"/>
      <c r="GQ181" s="11"/>
      <c r="GR181" s="11"/>
      <c r="GS181" s="11"/>
      <c r="GT181" s="11"/>
      <c r="GU181" s="11"/>
      <c r="GV181" s="11"/>
      <c r="GW181" s="11"/>
      <c r="GX181" s="11"/>
      <c r="GY181" s="11"/>
      <c r="GZ181" s="11"/>
      <c r="HA181" s="11"/>
      <c r="HB181" s="11"/>
      <c r="HC181" s="11"/>
    </row>
    <row r="182" s="3" customFormat="1" customHeight="1" spans="1:211">
      <c r="A182" s="8">
        <v>180</v>
      </c>
      <c r="B182" s="8" t="s">
        <v>133</v>
      </c>
      <c r="C182" s="9">
        <v>20232101156</v>
      </c>
      <c r="D182" s="10" t="s">
        <v>186</v>
      </c>
      <c r="GL182" s="11"/>
      <c r="GM182" s="11"/>
      <c r="GN182" s="11"/>
      <c r="GO182" s="11"/>
      <c r="GP182" s="11"/>
      <c r="GQ182" s="11"/>
      <c r="GR182" s="11"/>
      <c r="GS182" s="11"/>
      <c r="GT182" s="11"/>
      <c r="GU182" s="11"/>
      <c r="GV182" s="11"/>
      <c r="GW182" s="11"/>
      <c r="GX182" s="11"/>
      <c r="GY182" s="11"/>
      <c r="GZ182" s="11"/>
      <c r="HA182" s="11"/>
      <c r="HB182" s="11"/>
      <c r="HC182" s="11"/>
    </row>
    <row r="183" s="3" customFormat="1" customHeight="1" spans="1:211">
      <c r="A183" s="8">
        <v>181</v>
      </c>
      <c r="B183" s="8" t="s">
        <v>133</v>
      </c>
      <c r="C183" s="9">
        <v>20232101159</v>
      </c>
      <c r="D183" s="10" t="s">
        <v>187</v>
      </c>
      <c r="GL183" s="11"/>
      <c r="GM183" s="11"/>
      <c r="GN183" s="11"/>
      <c r="GO183" s="11"/>
      <c r="GP183" s="11"/>
      <c r="GQ183" s="11"/>
      <c r="GR183" s="11"/>
      <c r="GS183" s="11"/>
      <c r="GT183" s="11"/>
      <c r="GU183" s="11"/>
      <c r="GV183" s="11"/>
      <c r="GW183" s="11"/>
      <c r="GX183" s="11"/>
      <c r="GY183" s="11"/>
      <c r="GZ183" s="11"/>
      <c r="HA183" s="11"/>
      <c r="HB183" s="11"/>
      <c r="HC183" s="11"/>
    </row>
    <row r="184" s="3" customFormat="1" customHeight="1" spans="1:211">
      <c r="A184" s="8">
        <v>182</v>
      </c>
      <c r="B184" s="8" t="s">
        <v>133</v>
      </c>
      <c r="C184" s="9">
        <v>20232101161</v>
      </c>
      <c r="D184" s="10" t="s">
        <v>188</v>
      </c>
      <c r="GL184" s="11"/>
      <c r="GM184" s="11"/>
      <c r="GN184" s="11"/>
      <c r="GO184" s="11"/>
      <c r="GP184" s="11"/>
      <c r="GQ184" s="11"/>
      <c r="GR184" s="11"/>
      <c r="GS184" s="11"/>
      <c r="GT184" s="11"/>
      <c r="GU184" s="11"/>
      <c r="GV184" s="11"/>
      <c r="GW184" s="11"/>
      <c r="GX184" s="11"/>
      <c r="GY184" s="11"/>
      <c r="GZ184" s="11"/>
      <c r="HA184" s="11"/>
      <c r="HB184" s="11"/>
      <c r="HC184" s="11"/>
    </row>
    <row r="185" s="3" customFormat="1" customHeight="1" spans="1:211">
      <c r="A185" s="8">
        <v>183</v>
      </c>
      <c r="B185" s="8" t="s">
        <v>133</v>
      </c>
      <c r="C185" s="9">
        <v>20232101162</v>
      </c>
      <c r="D185" s="10" t="s">
        <v>189</v>
      </c>
      <c r="GL185" s="11"/>
      <c r="GM185" s="11"/>
      <c r="GN185" s="11"/>
      <c r="GO185" s="11"/>
      <c r="GP185" s="11"/>
      <c r="GQ185" s="11"/>
      <c r="GR185" s="11"/>
      <c r="GS185" s="11"/>
      <c r="GT185" s="11"/>
      <c r="GU185" s="11"/>
      <c r="GV185" s="11"/>
      <c r="GW185" s="11"/>
      <c r="GX185" s="11"/>
      <c r="GY185" s="11"/>
      <c r="GZ185" s="11"/>
      <c r="HA185" s="11"/>
      <c r="HB185" s="11"/>
      <c r="HC185" s="11"/>
    </row>
    <row r="186" s="3" customFormat="1" customHeight="1" spans="1:211">
      <c r="A186" s="8">
        <v>184</v>
      </c>
      <c r="B186" s="8" t="s">
        <v>133</v>
      </c>
      <c r="C186" s="9">
        <v>20232101164</v>
      </c>
      <c r="D186" s="10" t="s">
        <v>190</v>
      </c>
      <c r="GL186" s="11"/>
      <c r="GM186" s="11"/>
      <c r="GN186" s="11"/>
      <c r="GO186" s="11"/>
      <c r="GP186" s="11"/>
      <c r="GQ186" s="11"/>
      <c r="GR186" s="11"/>
      <c r="GS186" s="11"/>
      <c r="GT186" s="11"/>
      <c r="GU186" s="11"/>
      <c r="GV186" s="11"/>
      <c r="GW186" s="11"/>
      <c r="GX186" s="11"/>
      <c r="GY186" s="11"/>
      <c r="GZ186" s="11"/>
      <c r="HA186" s="11"/>
      <c r="HB186" s="11"/>
      <c r="HC186" s="11"/>
    </row>
    <row r="187" s="3" customFormat="1" customHeight="1" spans="1:211">
      <c r="A187" s="8">
        <v>185</v>
      </c>
      <c r="B187" s="8" t="s">
        <v>133</v>
      </c>
      <c r="C187" s="9">
        <v>20232101165</v>
      </c>
      <c r="D187" s="10" t="s">
        <v>191</v>
      </c>
      <c r="GL187" s="11"/>
      <c r="GM187" s="11"/>
      <c r="GN187" s="11"/>
      <c r="GO187" s="11"/>
      <c r="GP187" s="11"/>
      <c r="GQ187" s="11"/>
      <c r="GR187" s="11"/>
      <c r="GS187" s="11"/>
      <c r="GT187" s="11"/>
      <c r="GU187" s="11"/>
      <c r="GV187" s="11"/>
      <c r="GW187" s="11"/>
      <c r="GX187" s="11"/>
      <c r="GY187" s="11"/>
      <c r="GZ187" s="11"/>
      <c r="HA187" s="11"/>
      <c r="HB187" s="11"/>
      <c r="HC187" s="11"/>
    </row>
    <row r="188" s="3" customFormat="1" customHeight="1" spans="1:211">
      <c r="A188" s="8">
        <v>186</v>
      </c>
      <c r="B188" s="8" t="s">
        <v>133</v>
      </c>
      <c r="C188" s="9">
        <v>20232101169</v>
      </c>
      <c r="D188" s="10" t="s">
        <v>192</v>
      </c>
      <c r="GL188" s="11"/>
      <c r="GM188" s="11"/>
      <c r="GN188" s="11"/>
      <c r="GO188" s="11"/>
      <c r="GP188" s="11"/>
      <c r="GQ188" s="11"/>
      <c r="GR188" s="11"/>
      <c r="GS188" s="11"/>
      <c r="GT188" s="11"/>
      <c r="GU188" s="11"/>
      <c r="GV188" s="11"/>
      <c r="GW188" s="11"/>
      <c r="GX188" s="11"/>
      <c r="GY188" s="11"/>
      <c r="GZ188" s="11"/>
      <c r="HA188" s="11"/>
      <c r="HB188" s="11"/>
      <c r="HC188" s="11"/>
    </row>
    <row r="189" s="3" customFormat="1" customHeight="1" spans="1:211">
      <c r="A189" s="8">
        <v>187</v>
      </c>
      <c r="B189" s="8" t="s">
        <v>133</v>
      </c>
      <c r="C189" s="9">
        <v>20232101170</v>
      </c>
      <c r="D189" s="10" t="s">
        <v>193</v>
      </c>
      <c r="GL189" s="11"/>
      <c r="GM189" s="11"/>
      <c r="GN189" s="11"/>
      <c r="GO189" s="11"/>
      <c r="GP189" s="11"/>
      <c r="GQ189" s="11"/>
      <c r="GR189" s="11"/>
      <c r="GS189" s="11"/>
      <c r="GT189" s="11"/>
      <c r="GU189" s="11"/>
      <c r="GV189" s="11"/>
      <c r="GW189" s="11"/>
      <c r="GX189" s="11"/>
      <c r="GY189" s="11"/>
      <c r="GZ189" s="11"/>
      <c r="HA189" s="11"/>
      <c r="HB189" s="11"/>
      <c r="HC189" s="11"/>
    </row>
    <row r="190" s="3" customFormat="1" customHeight="1" spans="1:211">
      <c r="A190" s="8">
        <v>188</v>
      </c>
      <c r="B190" s="8" t="s">
        <v>133</v>
      </c>
      <c r="C190" s="9">
        <v>20232101172</v>
      </c>
      <c r="D190" s="10" t="s">
        <v>194</v>
      </c>
      <c r="GL190" s="11"/>
      <c r="GM190" s="11"/>
      <c r="GN190" s="11"/>
      <c r="GO190" s="11"/>
      <c r="GP190" s="11"/>
      <c r="GQ190" s="11"/>
      <c r="GR190" s="11"/>
      <c r="GS190" s="11"/>
      <c r="GT190" s="11"/>
      <c r="GU190" s="11"/>
      <c r="GV190" s="11"/>
      <c r="GW190" s="11"/>
      <c r="GX190" s="11"/>
      <c r="GY190" s="11"/>
      <c r="GZ190" s="11"/>
      <c r="HA190" s="11"/>
      <c r="HB190" s="11"/>
      <c r="HC190" s="11"/>
    </row>
    <row r="191" s="3" customFormat="1" customHeight="1" spans="1:211">
      <c r="A191" s="8">
        <v>189</v>
      </c>
      <c r="B191" s="8" t="s">
        <v>133</v>
      </c>
      <c r="C191" s="9">
        <v>20232101174</v>
      </c>
      <c r="D191" s="10" t="s">
        <v>195</v>
      </c>
      <c r="GL191" s="11"/>
      <c r="GM191" s="11"/>
      <c r="GN191" s="11"/>
      <c r="GO191" s="11"/>
      <c r="GP191" s="11"/>
      <c r="GQ191" s="11"/>
      <c r="GR191" s="11"/>
      <c r="GS191" s="11"/>
      <c r="GT191" s="11"/>
      <c r="GU191" s="11"/>
      <c r="GV191" s="11"/>
      <c r="GW191" s="11"/>
      <c r="GX191" s="11"/>
      <c r="GY191" s="11"/>
      <c r="GZ191" s="11"/>
      <c r="HA191" s="11"/>
      <c r="HB191" s="11"/>
      <c r="HC191" s="11"/>
    </row>
    <row r="192" s="3" customFormat="1" customHeight="1" spans="1:211">
      <c r="A192" s="8">
        <v>190</v>
      </c>
      <c r="B192" s="8" t="s">
        <v>133</v>
      </c>
      <c r="C192" s="9">
        <v>20232101175</v>
      </c>
      <c r="D192" s="10" t="s">
        <v>196</v>
      </c>
      <c r="GL192" s="11"/>
      <c r="GM192" s="11"/>
      <c r="GN192" s="11"/>
      <c r="GO192" s="11"/>
      <c r="GP192" s="11"/>
      <c r="GQ192" s="11"/>
      <c r="GR192" s="11"/>
      <c r="GS192" s="11"/>
      <c r="GT192" s="11"/>
      <c r="GU192" s="11"/>
      <c r="GV192" s="11"/>
      <c r="GW192" s="11"/>
      <c r="GX192" s="11"/>
      <c r="GY192" s="11"/>
      <c r="GZ192" s="11"/>
      <c r="HA192" s="11"/>
      <c r="HB192" s="11"/>
      <c r="HC192" s="11"/>
    </row>
    <row r="193" s="3" customFormat="1" customHeight="1" spans="1:211">
      <c r="A193" s="8">
        <v>191</v>
      </c>
      <c r="B193" s="8" t="s">
        <v>133</v>
      </c>
      <c r="C193" s="9">
        <v>20232101179</v>
      </c>
      <c r="D193" s="10" t="s">
        <v>197</v>
      </c>
      <c r="GL193" s="11"/>
      <c r="GM193" s="11"/>
      <c r="GN193" s="11"/>
      <c r="GO193" s="11"/>
      <c r="GP193" s="11"/>
      <c r="GQ193" s="11"/>
      <c r="GR193" s="11"/>
      <c r="GS193" s="11"/>
      <c r="GT193" s="11"/>
      <c r="GU193" s="11"/>
      <c r="GV193" s="11"/>
      <c r="GW193" s="11"/>
      <c r="GX193" s="11"/>
      <c r="GY193" s="11"/>
      <c r="GZ193" s="11"/>
      <c r="HA193" s="11"/>
      <c r="HB193" s="11"/>
      <c r="HC193" s="11"/>
    </row>
    <row r="194" s="3" customFormat="1" customHeight="1" spans="1:211">
      <c r="A194" s="8">
        <v>192</v>
      </c>
      <c r="B194" s="8" t="s">
        <v>133</v>
      </c>
      <c r="C194" s="9">
        <v>20232101180</v>
      </c>
      <c r="D194" s="10" t="s">
        <v>198</v>
      </c>
      <c r="GL194" s="11"/>
      <c r="GM194" s="11"/>
      <c r="GN194" s="11"/>
      <c r="GO194" s="11"/>
      <c r="GP194" s="11"/>
      <c r="GQ194" s="11"/>
      <c r="GR194" s="11"/>
      <c r="GS194" s="11"/>
      <c r="GT194" s="11"/>
      <c r="GU194" s="11"/>
      <c r="GV194" s="11"/>
      <c r="GW194" s="11"/>
      <c r="GX194" s="11"/>
      <c r="GY194" s="11"/>
      <c r="GZ194" s="11"/>
      <c r="HA194" s="11"/>
      <c r="HB194" s="11"/>
      <c r="HC194" s="11"/>
    </row>
    <row r="195" s="3" customFormat="1" customHeight="1" spans="1:211">
      <c r="A195" s="8">
        <v>193</v>
      </c>
      <c r="B195" s="8" t="s">
        <v>133</v>
      </c>
      <c r="C195" s="9">
        <v>20232101181</v>
      </c>
      <c r="D195" s="10" t="s">
        <v>199</v>
      </c>
      <c r="GL195" s="11"/>
      <c r="GM195" s="11"/>
      <c r="GN195" s="11"/>
      <c r="GO195" s="11"/>
      <c r="GP195" s="11"/>
      <c r="GQ195" s="11"/>
      <c r="GR195" s="11"/>
      <c r="GS195" s="11"/>
      <c r="GT195" s="11"/>
      <c r="GU195" s="11"/>
      <c r="GV195" s="11"/>
      <c r="GW195" s="11"/>
      <c r="GX195" s="11"/>
      <c r="GY195" s="11"/>
      <c r="GZ195" s="11"/>
      <c r="HA195" s="11"/>
      <c r="HB195" s="11"/>
      <c r="HC195" s="11"/>
    </row>
    <row r="196" s="3" customFormat="1" customHeight="1" spans="1:211">
      <c r="A196" s="8">
        <v>194</v>
      </c>
      <c r="B196" s="8" t="s">
        <v>133</v>
      </c>
      <c r="C196" s="9">
        <v>20232101183</v>
      </c>
      <c r="D196" s="10" t="s">
        <v>200</v>
      </c>
      <c r="GL196" s="11"/>
      <c r="GM196" s="11"/>
      <c r="GN196" s="11"/>
      <c r="GO196" s="11"/>
      <c r="GP196" s="11"/>
      <c r="GQ196" s="11"/>
      <c r="GR196" s="11"/>
      <c r="GS196" s="11"/>
      <c r="GT196" s="11"/>
      <c r="GU196" s="11"/>
      <c r="GV196" s="11"/>
      <c r="GW196" s="11"/>
      <c r="GX196" s="11"/>
      <c r="GY196" s="11"/>
      <c r="GZ196" s="11"/>
      <c r="HA196" s="11"/>
      <c r="HB196" s="11"/>
      <c r="HC196" s="11"/>
    </row>
    <row r="197" s="3" customFormat="1" customHeight="1" spans="1:211">
      <c r="A197" s="8">
        <v>195</v>
      </c>
      <c r="B197" s="8" t="s">
        <v>133</v>
      </c>
      <c r="C197" s="9">
        <v>20232101186</v>
      </c>
      <c r="D197" s="10" t="s">
        <v>201</v>
      </c>
      <c r="GL197" s="11"/>
      <c r="GM197" s="11"/>
      <c r="GN197" s="11"/>
      <c r="GO197" s="11"/>
      <c r="GP197" s="11"/>
      <c r="GQ197" s="11"/>
      <c r="GR197" s="11"/>
      <c r="GS197" s="11"/>
      <c r="GT197" s="11"/>
      <c r="GU197" s="11"/>
      <c r="GV197" s="11"/>
      <c r="GW197" s="11"/>
      <c r="GX197" s="11"/>
      <c r="GY197" s="11"/>
      <c r="GZ197" s="11"/>
      <c r="HA197" s="11"/>
      <c r="HB197" s="11"/>
      <c r="HC197" s="11"/>
    </row>
    <row r="198" s="3" customFormat="1" customHeight="1" spans="1:211">
      <c r="A198" s="8">
        <v>196</v>
      </c>
      <c r="B198" s="8" t="s">
        <v>133</v>
      </c>
      <c r="C198" s="9">
        <v>20232101187</v>
      </c>
      <c r="D198" s="10" t="s">
        <v>202</v>
      </c>
      <c r="GL198" s="11"/>
      <c r="GM198" s="11"/>
      <c r="GN198" s="11"/>
      <c r="GO198" s="11"/>
      <c r="GP198" s="11"/>
      <c r="GQ198" s="11"/>
      <c r="GR198" s="11"/>
      <c r="GS198" s="11"/>
      <c r="GT198" s="11"/>
      <c r="GU198" s="11"/>
      <c r="GV198" s="11"/>
      <c r="GW198" s="11"/>
      <c r="GX198" s="11"/>
      <c r="GY198" s="11"/>
      <c r="GZ198" s="11"/>
      <c r="HA198" s="11"/>
      <c r="HB198" s="11"/>
      <c r="HC198" s="11"/>
    </row>
    <row r="199" s="3" customFormat="1" customHeight="1" spans="1:211">
      <c r="A199" s="8">
        <v>197</v>
      </c>
      <c r="B199" s="8" t="s">
        <v>133</v>
      </c>
      <c r="C199" s="9">
        <v>20232101188</v>
      </c>
      <c r="D199" s="10" t="s">
        <v>203</v>
      </c>
      <c r="GL199" s="11"/>
      <c r="GM199" s="11"/>
      <c r="GN199" s="11"/>
      <c r="GO199" s="11"/>
      <c r="GP199" s="11"/>
      <c r="GQ199" s="11"/>
      <c r="GR199" s="11"/>
      <c r="GS199" s="11"/>
      <c r="GT199" s="11"/>
      <c r="GU199" s="11"/>
      <c r="GV199" s="11"/>
      <c r="GW199" s="11"/>
      <c r="GX199" s="11"/>
      <c r="GY199" s="11"/>
      <c r="GZ199" s="11"/>
      <c r="HA199" s="11"/>
      <c r="HB199" s="11"/>
      <c r="HC199" s="11"/>
    </row>
    <row r="200" s="3" customFormat="1" customHeight="1" spans="1:211">
      <c r="A200" s="8">
        <v>198</v>
      </c>
      <c r="B200" s="8" t="s">
        <v>133</v>
      </c>
      <c r="C200" s="9">
        <v>20232101189</v>
      </c>
      <c r="D200" s="10" t="s">
        <v>204</v>
      </c>
      <c r="GL200" s="11"/>
      <c r="GM200" s="11"/>
      <c r="GN200" s="11"/>
      <c r="GO200" s="11"/>
      <c r="GP200" s="11"/>
      <c r="GQ200" s="11"/>
      <c r="GR200" s="11"/>
      <c r="GS200" s="11"/>
      <c r="GT200" s="11"/>
      <c r="GU200" s="11"/>
      <c r="GV200" s="11"/>
      <c r="GW200" s="11"/>
      <c r="GX200" s="11"/>
      <c r="GY200" s="11"/>
      <c r="GZ200" s="11"/>
      <c r="HA200" s="11"/>
      <c r="HB200" s="11"/>
      <c r="HC200" s="11"/>
    </row>
    <row r="201" s="3" customFormat="1" customHeight="1" spans="1:211">
      <c r="A201" s="8">
        <v>199</v>
      </c>
      <c r="B201" s="8" t="s">
        <v>133</v>
      </c>
      <c r="C201" s="9">
        <v>20232101192</v>
      </c>
      <c r="D201" s="10" t="s">
        <v>205</v>
      </c>
      <c r="GL201" s="11"/>
      <c r="GM201" s="11"/>
      <c r="GN201" s="11"/>
      <c r="GO201" s="11"/>
      <c r="GP201" s="11"/>
      <c r="GQ201" s="11"/>
      <c r="GR201" s="11"/>
      <c r="GS201" s="11"/>
      <c r="GT201" s="11"/>
      <c r="GU201" s="11"/>
      <c r="GV201" s="11"/>
      <c r="GW201" s="11"/>
      <c r="GX201" s="11"/>
      <c r="GY201" s="11"/>
      <c r="GZ201" s="11"/>
      <c r="HA201" s="11"/>
      <c r="HB201" s="11"/>
      <c r="HC201" s="11"/>
    </row>
    <row r="202" s="3" customFormat="1" customHeight="1" spans="1:211">
      <c r="A202" s="8">
        <v>200</v>
      </c>
      <c r="B202" s="8" t="s">
        <v>133</v>
      </c>
      <c r="C202" s="9">
        <v>20232101193</v>
      </c>
      <c r="D202" s="10" t="s">
        <v>206</v>
      </c>
      <c r="GL202" s="11"/>
      <c r="GM202" s="11"/>
      <c r="GN202" s="11"/>
      <c r="GO202" s="11"/>
      <c r="GP202" s="11"/>
      <c r="GQ202" s="11"/>
      <c r="GR202" s="11"/>
      <c r="GS202" s="11"/>
      <c r="GT202" s="11"/>
      <c r="GU202" s="11"/>
      <c r="GV202" s="11"/>
      <c r="GW202" s="11"/>
      <c r="GX202" s="11"/>
      <c r="GY202" s="11"/>
      <c r="GZ202" s="11"/>
      <c r="HA202" s="11"/>
      <c r="HB202" s="11"/>
      <c r="HC202" s="11"/>
    </row>
    <row r="203" s="3" customFormat="1" customHeight="1" spans="1:211">
      <c r="A203" s="8">
        <v>201</v>
      </c>
      <c r="B203" s="8" t="s">
        <v>133</v>
      </c>
      <c r="C203" s="9">
        <v>20232101196</v>
      </c>
      <c r="D203" s="10" t="s">
        <v>207</v>
      </c>
      <c r="GL203" s="11"/>
      <c r="GM203" s="11"/>
      <c r="GN203" s="11"/>
      <c r="GO203" s="11"/>
      <c r="GP203" s="11"/>
      <c r="GQ203" s="11"/>
      <c r="GR203" s="11"/>
      <c r="GS203" s="11"/>
      <c r="GT203" s="11"/>
      <c r="GU203" s="11"/>
      <c r="GV203" s="11"/>
      <c r="GW203" s="11"/>
      <c r="GX203" s="11"/>
      <c r="GY203" s="11"/>
      <c r="GZ203" s="11"/>
      <c r="HA203" s="11"/>
      <c r="HB203" s="11"/>
      <c r="HC203" s="11"/>
    </row>
    <row r="204" s="3" customFormat="1" customHeight="1" spans="1:211">
      <c r="A204" s="8">
        <v>202</v>
      </c>
      <c r="B204" s="8" t="s">
        <v>133</v>
      </c>
      <c r="C204" s="9">
        <v>20232101198</v>
      </c>
      <c r="D204" s="10" t="s">
        <v>208</v>
      </c>
      <c r="GL204" s="11"/>
      <c r="GM204" s="11"/>
      <c r="GN204" s="11"/>
      <c r="GO204" s="11"/>
      <c r="GP204" s="11"/>
      <c r="GQ204" s="11"/>
      <c r="GR204" s="11"/>
      <c r="GS204" s="11"/>
      <c r="GT204" s="11"/>
      <c r="GU204" s="11"/>
      <c r="GV204" s="11"/>
      <c r="GW204" s="11"/>
      <c r="GX204" s="11"/>
      <c r="GY204" s="11"/>
      <c r="GZ204" s="11"/>
      <c r="HA204" s="11"/>
      <c r="HB204" s="11"/>
      <c r="HC204" s="11"/>
    </row>
    <row r="205" s="3" customFormat="1" customHeight="1" spans="1:211">
      <c r="A205" s="8">
        <v>203</v>
      </c>
      <c r="B205" s="8" t="s">
        <v>133</v>
      </c>
      <c r="C205" s="9">
        <v>20232101199</v>
      </c>
      <c r="D205" s="10" t="s">
        <v>209</v>
      </c>
      <c r="GL205" s="11"/>
      <c r="GM205" s="11"/>
      <c r="GN205" s="11"/>
      <c r="GO205" s="11"/>
      <c r="GP205" s="11"/>
      <c r="GQ205" s="11"/>
      <c r="GR205" s="11"/>
      <c r="GS205" s="11"/>
      <c r="GT205" s="11"/>
      <c r="GU205" s="11"/>
      <c r="GV205" s="11"/>
      <c r="GW205" s="11"/>
      <c r="GX205" s="11"/>
      <c r="GY205" s="11"/>
      <c r="GZ205" s="11"/>
      <c r="HA205" s="11"/>
      <c r="HB205" s="11"/>
      <c r="HC205" s="11"/>
    </row>
    <row r="206" s="3" customFormat="1" customHeight="1" spans="1:211">
      <c r="A206" s="8">
        <v>204</v>
      </c>
      <c r="B206" s="8" t="s">
        <v>133</v>
      </c>
      <c r="C206" s="9">
        <v>20232101200</v>
      </c>
      <c r="D206" s="10" t="s">
        <v>210</v>
      </c>
      <c r="GL206" s="11"/>
      <c r="GM206" s="11"/>
      <c r="GN206" s="11"/>
      <c r="GO206" s="11"/>
      <c r="GP206" s="11"/>
      <c r="GQ206" s="11"/>
      <c r="GR206" s="11"/>
      <c r="GS206" s="11"/>
      <c r="GT206" s="11"/>
      <c r="GU206" s="11"/>
      <c r="GV206" s="11"/>
      <c r="GW206" s="11"/>
      <c r="GX206" s="11"/>
      <c r="GY206" s="11"/>
      <c r="GZ206" s="11"/>
      <c r="HA206" s="11"/>
      <c r="HB206" s="11"/>
      <c r="HC206" s="11"/>
    </row>
  </sheetData>
  <mergeCells count="1">
    <mergeCell ref="A1:D1"/>
  </mergeCells>
  <conditionalFormatting sqref="C2">
    <cfRule type="duplicateValues" dxfId="0" priority="5"/>
    <cfRule type="duplicateValues" dxfId="0" priority="6"/>
  </conditionalFormatting>
  <conditionalFormatting sqref="C3:C206">
    <cfRule type="duplicateValues" dxfId="0" priority="1"/>
  </conditionalFormatting>
  <printOptions horizontalCentered="1"/>
  <pageMargins left="0.393055555555556" right="0.275" top="0.393055555555556" bottom="0.354166666666667" header="0.35" footer="0.0388888888888889"/>
  <pageSetup paperSize="9" scale="57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204户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李芬</cp:lastModifiedBy>
  <cp:revision>1</cp:revision>
  <dcterms:created xsi:type="dcterms:W3CDTF">2016-06-29T03:15:00Z</dcterms:created>
  <dcterms:modified xsi:type="dcterms:W3CDTF">2023-07-31T02:20:26Z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2052-11.8.6.11719</vt:lpwstr>
  </property>
  <property fmtid="{D5CDD505-2E9C-101B-9397-08002B2CF9AE}" pid="3" name="KSOReadingLayout">
    <vt:bool>true</vt:bool>
  </property>
  <property fmtid="{D5CDD505-2E9C-101B-9397-08002B2CF9AE}" pid="4" name="ICV">
    <vt:lpwstr>F16305E784CC49029395CE52B4C714F1</vt:lpwstr>
  </property>
</Properties>
</file>