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配售时间安排表" sheetId="4" r:id="rId1"/>
  </sheets>
  <definedNames>
    <definedName name="_xlnm._FilterDatabase" localSheetId="0" hidden="1">配售时间安排表!$A$3:$GY$119</definedName>
    <definedName name="_xlnm.Print_Titles" localSheetId="0">配售时间安排表!$3:$3</definedName>
  </definedNames>
  <calcPr calcId="144525"/>
</workbook>
</file>

<file path=xl/sharedStrings.xml><?xml version="1.0" encoding="utf-8"?>
<sst xmlns="http://schemas.openxmlformats.org/spreadsheetml/2006/main" count="355" uniqueCount="128">
  <si>
    <t>附件1</t>
  </si>
  <si>
    <t>厦门市2023年第一批人才住房（高层次人才）已选马銮湾一期、洋唐A11及洋唐B13项目
配售工作时间安排表</t>
  </si>
  <si>
    <t>序号</t>
  </si>
  <si>
    <t>配售通知书领取时间</t>
  </si>
  <si>
    <t>配售时间</t>
  </si>
  <si>
    <t>申请家庭顺序号</t>
  </si>
  <si>
    <t>申请人</t>
  </si>
  <si>
    <t>2023年10月27日（上午8:30-11:30，下午15:00-17:00）</t>
  </si>
  <si>
    <t>2023年10月31日上午8:30</t>
  </si>
  <si>
    <t>田景华</t>
  </si>
  <si>
    <t>梅洋</t>
  </si>
  <si>
    <t>杨咏泽</t>
  </si>
  <si>
    <t>刘玉龙</t>
  </si>
  <si>
    <t>张炳伟</t>
  </si>
  <si>
    <t>刘林敬</t>
  </si>
  <si>
    <t>2023年10月31日下午14:30</t>
  </si>
  <si>
    <t>顾志鹏</t>
  </si>
  <si>
    <t>吴晓伟</t>
  </si>
  <si>
    <t>翁艺菲</t>
  </si>
  <si>
    <t>黄永锋</t>
  </si>
  <si>
    <t>陆钊洪</t>
  </si>
  <si>
    <t>肖钟湧</t>
  </si>
  <si>
    <t>冯明宝</t>
  </si>
  <si>
    <t>沈文锋</t>
  </si>
  <si>
    <t>廖怿</t>
  </si>
  <si>
    <t>谢佳芳</t>
  </si>
  <si>
    <t>张嘉媛</t>
  </si>
  <si>
    <t>黄文河</t>
  </si>
  <si>
    <t>陈勇</t>
  </si>
  <si>
    <t>费玲娟</t>
  </si>
  <si>
    <t>孙伟</t>
  </si>
  <si>
    <t>张月皎</t>
  </si>
  <si>
    <t>柳冠男</t>
  </si>
  <si>
    <t>周跃海</t>
  </si>
  <si>
    <t>张戬</t>
  </si>
  <si>
    <t>杨阳</t>
  </si>
  <si>
    <t>钟齐先</t>
  </si>
  <si>
    <t>洪捷</t>
  </si>
  <si>
    <t>徐礼颉</t>
  </si>
  <si>
    <t>王幼鸿</t>
  </si>
  <si>
    <t>黄冠星</t>
  </si>
  <si>
    <t>黄伟城</t>
  </si>
  <si>
    <t>杜希萍</t>
  </si>
  <si>
    <t>马婧媛</t>
  </si>
  <si>
    <t>2023年11月1日上午8:30</t>
  </si>
  <si>
    <t>贾永会</t>
  </si>
  <si>
    <t>叶晨</t>
  </si>
  <si>
    <t>詹华杏</t>
  </si>
  <si>
    <t>李非栗</t>
  </si>
  <si>
    <t>段安民</t>
  </si>
  <si>
    <t>曹慧芹</t>
  </si>
  <si>
    <t>张力</t>
  </si>
  <si>
    <t>连一帆</t>
  </si>
  <si>
    <t>刘婷婷</t>
  </si>
  <si>
    <t>刘泉</t>
  </si>
  <si>
    <t>陈晓琦</t>
  </si>
  <si>
    <t>王为磊</t>
  </si>
  <si>
    <t>郑明静</t>
  </si>
  <si>
    <t>陈登岳</t>
  </si>
  <si>
    <t>黄添枝</t>
  </si>
  <si>
    <t>曹名锋</t>
  </si>
  <si>
    <t>吴嘉龙</t>
  </si>
  <si>
    <t>程圆圆</t>
  </si>
  <si>
    <t>陈胤燃</t>
  </si>
  <si>
    <t>谭满清</t>
  </si>
  <si>
    <t>廖智勇</t>
  </si>
  <si>
    <t>王志刚</t>
  </si>
  <si>
    <t>董志鹏</t>
  </si>
  <si>
    <t>林功师</t>
  </si>
  <si>
    <t>范智淳</t>
  </si>
  <si>
    <t>施炜斌</t>
  </si>
  <si>
    <t>李海祥</t>
  </si>
  <si>
    <t>朱呈祥</t>
  </si>
  <si>
    <t>蓝淑琼</t>
  </si>
  <si>
    <t>王文水</t>
  </si>
  <si>
    <t>沈英嘉</t>
  </si>
  <si>
    <t>聂振龙</t>
  </si>
  <si>
    <t>熊境鸿</t>
  </si>
  <si>
    <t>谢敏伟</t>
  </si>
  <si>
    <t>孙鹏飞</t>
  </si>
  <si>
    <t>曾祥静</t>
  </si>
  <si>
    <t>常青松</t>
  </si>
  <si>
    <t>江源通</t>
  </si>
  <si>
    <t>陈坰烽</t>
  </si>
  <si>
    <t>李亚松</t>
  </si>
  <si>
    <t>刘涛</t>
  </si>
  <si>
    <t>黄亦鹏</t>
  </si>
  <si>
    <t>王帅</t>
  </si>
  <si>
    <t>徐波</t>
  </si>
  <si>
    <t>徐斌</t>
  </si>
  <si>
    <t>谢顺吉</t>
  </si>
  <si>
    <t>于海玲</t>
  </si>
  <si>
    <t>海振银</t>
  </si>
  <si>
    <t>唐飞</t>
  </si>
  <si>
    <t>宁博</t>
  </si>
  <si>
    <t>邱月华</t>
  </si>
  <si>
    <t>靳宇</t>
  </si>
  <si>
    <t>赵琦</t>
  </si>
  <si>
    <t>黎宇清</t>
  </si>
  <si>
    <t>傅志伟</t>
  </si>
  <si>
    <t>肖能明</t>
  </si>
  <si>
    <t>肖勇</t>
  </si>
  <si>
    <t>俞路平</t>
  </si>
  <si>
    <t>王海黎</t>
  </si>
  <si>
    <t>陈振华</t>
  </si>
  <si>
    <t>石丽玉</t>
  </si>
  <si>
    <t>郑翔</t>
  </si>
  <si>
    <t>王行之</t>
  </si>
  <si>
    <t>杨松涛（YANG SONGTAO）</t>
  </si>
  <si>
    <t>2023年11月1日下午14:30</t>
  </si>
  <si>
    <t>赖蔚英</t>
  </si>
  <si>
    <t>李卫彬</t>
  </si>
  <si>
    <t>陈奕</t>
  </si>
  <si>
    <t>刘欢</t>
  </si>
  <si>
    <t>陈云超</t>
  </si>
  <si>
    <t>邓文波</t>
  </si>
  <si>
    <t>叶志成</t>
  </si>
  <si>
    <t>王婉丽</t>
  </si>
  <si>
    <t>陈晶</t>
  </si>
  <si>
    <t>黄建华（HUANGJIANHUA）</t>
  </si>
  <si>
    <t>刘子曦</t>
  </si>
  <si>
    <t>廖新勤</t>
  </si>
  <si>
    <t>赵全保</t>
  </si>
  <si>
    <t>吕江滨</t>
  </si>
  <si>
    <t>钱永</t>
  </si>
  <si>
    <t>段闯闯</t>
  </si>
  <si>
    <t>许弘智</t>
  </si>
  <si>
    <t>张林忠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</si>
</sst>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6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theme="0"/>
      <name val="宋体"/>
      <family val="3"/>
      <charset val="134"/>
    </font>
    <font>
      <b/>
      <sz val="11"/>
      <color theme="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19"/>
  <sheetViews>
    <sheetView tabSelected="1" workbookViewId="0">
      <selection activeCell="A101" sqref="A101:XFD101"/>
    </sheetView>
  </sheetViews>
  <sheetFormatPr defaultColWidth="9" defaultRowHeight="30" customHeight="1"/>
  <cols>
    <col min="1" max="1" width="8.75" style="1" customWidth="1"/>
    <col min="2" max="2" width="53" style="1" customWidth="1"/>
    <col min="3" max="3" width="26" style="1" customWidth="1"/>
    <col min="4" max="4" width="16.375" style="1" bestFit="1" customWidth="1"/>
    <col min="5" max="5" width="20.25" style="1" customWidth="1"/>
    <col min="6" max="189" width="9" style="1"/>
    <col min="190" max="16384" width="9" style="3"/>
  </cols>
  <sheetData>
    <row r="1" spans="1:207" s="1" customFormat="1" ht="18" customHeight="1">
      <c r="A1" s="1" t="s">
        <v>0</v>
      </c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</row>
    <row r="2" spans="1:207" s="1" customFormat="1" ht="54" customHeight="1">
      <c r="A2" s="10" t="s">
        <v>1</v>
      </c>
      <c r="B2" s="10"/>
      <c r="C2" s="11"/>
      <c r="D2" s="11"/>
      <c r="E2" s="11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</row>
    <row r="3" spans="1:207" s="2" customFormat="1" ht="35.1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</row>
    <row r="4" spans="1:207" s="1" customFormat="1" ht="23.25" customHeight="1">
      <c r="A4" s="7">
        <v>1</v>
      </c>
      <c r="B4" s="8" t="s">
        <v>7</v>
      </c>
      <c r="C4" s="7" t="s">
        <v>8</v>
      </c>
      <c r="D4" s="7">
        <v>20234100001</v>
      </c>
      <c r="E4" s="9" t="s">
        <v>9</v>
      </c>
    </row>
    <row r="5" spans="1:207" s="1" customFormat="1" ht="23.25" customHeight="1">
      <c r="A5" s="7">
        <v>2</v>
      </c>
      <c r="B5" s="7" t="s">
        <v>7</v>
      </c>
      <c r="C5" s="7" t="s">
        <v>8</v>
      </c>
      <c r="D5" s="7">
        <v>20234100006</v>
      </c>
      <c r="E5" s="9" t="s">
        <v>10</v>
      </c>
    </row>
    <row r="6" spans="1:207" s="1" customFormat="1" ht="23.25" customHeight="1">
      <c r="A6" s="7">
        <v>3</v>
      </c>
      <c r="B6" s="7" t="s">
        <v>7</v>
      </c>
      <c r="C6" s="7" t="s">
        <v>8</v>
      </c>
      <c r="D6" s="7">
        <v>20234100009</v>
      </c>
      <c r="E6" s="9" t="s">
        <v>11</v>
      </c>
    </row>
    <row r="7" spans="1:207" s="1" customFormat="1" ht="23.25" customHeight="1">
      <c r="A7" s="7">
        <v>4</v>
      </c>
      <c r="B7" s="7" t="s">
        <v>7</v>
      </c>
      <c r="C7" s="7" t="s">
        <v>8</v>
      </c>
      <c r="D7" s="7">
        <v>20234100010</v>
      </c>
      <c r="E7" s="9" t="s">
        <v>12</v>
      </c>
    </row>
    <row r="8" spans="1:207" s="1" customFormat="1" ht="23.25" customHeight="1">
      <c r="A8" s="7">
        <v>5</v>
      </c>
      <c r="B8" s="7" t="s">
        <v>7</v>
      </c>
      <c r="C8" s="7" t="s">
        <v>8</v>
      </c>
      <c r="D8" s="7">
        <v>20234100011</v>
      </c>
      <c r="E8" s="9" t="s">
        <v>13</v>
      </c>
    </row>
    <row r="9" spans="1:207" s="1" customFormat="1" ht="23.25" customHeight="1">
      <c r="A9" s="7">
        <v>6</v>
      </c>
      <c r="B9" s="7" t="s">
        <v>7</v>
      </c>
      <c r="C9" s="7" t="s">
        <v>8</v>
      </c>
      <c r="D9" s="7">
        <v>20234100012</v>
      </c>
      <c r="E9" s="9" t="s">
        <v>14</v>
      </c>
    </row>
    <row r="10" spans="1:207" s="1" customFormat="1" ht="23.25" customHeight="1">
      <c r="A10" s="7">
        <v>7</v>
      </c>
      <c r="B10" s="7" t="s">
        <v>7</v>
      </c>
      <c r="C10" s="7" t="s">
        <v>15</v>
      </c>
      <c r="D10" s="7">
        <v>20234100013</v>
      </c>
      <c r="E10" s="9" t="s">
        <v>16</v>
      </c>
    </row>
    <row r="11" spans="1:207" s="1" customFormat="1" ht="23.25" customHeight="1">
      <c r="A11" s="7">
        <v>8</v>
      </c>
      <c r="B11" s="7" t="s">
        <v>7</v>
      </c>
      <c r="C11" s="7" t="s">
        <v>15</v>
      </c>
      <c r="D11" s="7">
        <v>20234100014</v>
      </c>
      <c r="E11" s="9" t="s">
        <v>17</v>
      </c>
    </row>
    <row r="12" spans="1:207" s="1" customFormat="1" ht="23.25" customHeight="1">
      <c r="A12" s="7">
        <v>9</v>
      </c>
      <c r="B12" s="7" t="s">
        <v>7</v>
      </c>
      <c r="C12" s="7" t="s">
        <v>15</v>
      </c>
      <c r="D12" s="7">
        <v>20234100015</v>
      </c>
      <c r="E12" s="9" t="s">
        <v>18</v>
      </c>
    </row>
    <row r="13" spans="1:207" s="1" customFormat="1" ht="23.25" customHeight="1">
      <c r="A13" s="7">
        <v>10</v>
      </c>
      <c r="B13" s="7" t="s">
        <v>7</v>
      </c>
      <c r="C13" s="7" t="s">
        <v>8</v>
      </c>
      <c r="D13" s="7">
        <v>20234100016</v>
      </c>
      <c r="E13" s="9" t="s">
        <v>19</v>
      </c>
    </row>
    <row r="14" spans="1:207" s="1" customFormat="1" ht="23.25" customHeight="1">
      <c r="A14" s="7">
        <v>11</v>
      </c>
      <c r="B14" s="7" t="s">
        <v>7</v>
      </c>
      <c r="C14" s="7" t="s">
        <v>8</v>
      </c>
      <c r="D14" s="7">
        <v>20234100017</v>
      </c>
      <c r="E14" s="9" t="s">
        <v>20</v>
      </c>
    </row>
    <row r="15" spans="1:207" s="1" customFormat="1" ht="23.25" customHeight="1">
      <c r="A15" s="7">
        <v>12</v>
      </c>
      <c r="B15" s="7" t="s">
        <v>7</v>
      </c>
      <c r="C15" s="7" t="s">
        <v>15</v>
      </c>
      <c r="D15" s="7">
        <v>20234100018</v>
      </c>
      <c r="E15" s="9" t="s">
        <v>21</v>
      </c>
    </row>
    <row r="16" spans="1:207" s="1" customFormat="1" ht="23.25" customHeight="1">
      <c r="A16" s="7">
        <v>13</v>
      </c>
      <c r="B16" s="7" t="s">
        <v>7</v>
      </c>
      <c r="C16" s="7" t="s">
        <v>15</v>
      </c>
      <c r="D16" s="7">
        <v>20234100021</v>
      </c>
      <c r="E16" s="9" t="s">
        <v>22</v>
      </c>
    </row>
    <row r="17" spans="1:5" s="1" customFormat="1" ht="23.25" customHeight="1">
      <c r="A17" s="7">
        <v>14</v>
      </c>
      <c r="B17" s="7" t="s">
        <v>7</v>
      </c>
      <c r="C17" s="7" t="s">
        <v>15</v>
      </c>
      <c r="D17" s="7">
        <v>20234100025</v>
      </c>
      <c r="E17" s="9" t="s">
        <v>23</v>
      </c>
    </row>
    <row r="18" spans="1:5" s="1" customFormat="1" ht="23.25" customHeight="1">
      <c r="A18" s="7">
        <v>15</v>
      </c>
      <c r="B18" s="7" t="s">
        <v>7</v>
      </c>
      <c r="C18" s="7" t="s">
        <v>15</v>
      </c>
      <c r="D18" s="7">
        <v>20234100028</v>
      </c>
      <c r="E18" s="9" t="s">
        <v>24</v>
      </c>
    </row>
    <row r="19" spans="1:5" s="1" customFormat="1" ht="23.25" customHeight="1">
      <c r="A19" s="7">
        <v>16</v>
      </c>
      <c r="B19" s="7" t="s">
        <v>7</v>
      </c>
      <c r="C19" s="7" t="s">
        <v>15</v>
      </c>
      <c r="D19" s="7">
        <v>20234100030</v>
      </c>
      <c r="E19" s="9" t="s">
        <v>25</v>
      </c>
    </row>
    <row r="20" spans="1:5" s="1" customFormat="1" ht="23.25" customHeight="1">
      <c r="A20" s="7">
        <v>17</v>
      </c>
      <c r="B20" s="7" t="s">
        <v>7</v>
      </c>
      <c r="C20" s="7" t="s">
        <v>15</v>
      </c>
      <c r="D20" s="7">
        <v>20234100031</v>
      </c>
      <c r="E20" s="9" t="s">
        <v>26</v>
      </c>
    </row>
    <row r="21" spans="1:5" s="1" customFormat="1" ht="23.25" customHeight="1">
      <c r="A21" s="7">
        <v>18</v>
      </c>
      <c r="B21" s="7" t="s">
        <v>7</v>
      </c>
      <c r="C21" s="7" t="s">
        <v>15</v>
      </c>
      <c r="D21" s="7">
        <v>20234100034</v>
      </c>
      <c r="E21" s="9" t="s">
        <v>27</v>
      </c>
    </row>
    <row r="22" spans="1:5" s="1" customFormat="1" ht="23.25" customHeight="1">
      <c r="A22" s="7">
        <v>19</v>
      </c>
      <c r="B22" s="7" t="s">
        <v>7</v>
      </c>
      <c r="C22" s="7" t="s">
        <v>15</v>
      </c>
      <c r="D22" s="7">
        <v>20234100035</v>
      </c>
      <c r="E22" s="9" t="s">
        <v>28</v>
      </c>
    </row>
    <row r="23" spans="1:5" s="1" customFormat="1" ht="23.25" customHeight="1">
      <c r="A23" s="7">
        <v>20</v>
      </c>
      <c r="B23" s="7" t="s">
        <v>7</v>
      </c>
      <c r="C23" s="7" t="s">
        <v>15</v>
      </c>
      <c r="D23" s="7">
        <v>20234100036</v>
      </c>
      <c r="E23" s="9" t="s">
        <v>29</v>
      </c>
    </row>
    <row r="24" spans="1:5" s="1" customFormat="1" ht="23.25" customHeight="1">
      <c r="A24" s="7">
        <v>21</v>
      </c>
      <c r="B24" s="7" t="s">
        <v>7</v>
      </c>
      <c r="C24" s="7" t="s">
        <v>8</v>
      </c>
      <c r="D24" s="7">
        <v>20234100037</v>
      </c>
      <c r="E24" s="9" t="s">
        <v>30</v>
      </c>
    </row>
    <row r="25" spans="1:5" s="1" customFormat="1" ht="23.25" customHeight="1">
      <c r="A25" s="7">
        <v>22</v>
      </c>
      <c r="B25" s="7" t="s">
        <v>7</v>
      </c>
      <c r="C25" s="7" t="s">
        <v>15</v>
      </c>
      <c r="D25" s="7">
        <v>20234100039</v>
      </c>
      <c r="E25" s="9" t="s">
        <v>31</v>
      </c>
    </row>
    <row r="26" spans="1:5" s="1" customFormat="1" ht="23.25" customHeight="1">
      <c r="A26" s="7">
        <v>23</v>
      </c>
      <c r="B26" s="7" t="s">
        <v>7</v>
      </c>
      <c r="C26" s="7" t="s">
        <v>15</v>
      </c>
      <c r="D26" s="7">
        <v>20234100041</v>
      </c>
      <c r="E26" s="9" t="s">
        <v>32</v>
      </c>
    </row>
    <row r="27" spans="1:5" s="1" customFormat="1" ht="23.25" customHeight="1">
      <c r="A27" s="7">
        <v>24</v>
      </c>
      <c r="B27" s="7" t="s">
        <v>7</v>
      </c>
      <c r="C27" s="7" t="s">
        <v>15</v>
      </c>
      <c r="D27" s="7">
        <v>20234100043</v>
      </c>
      <c r="E27" s="9" t="s">
        <v>33</v>
      </c>
    </row>
    <row r="28" spans="1:5" s="1" customFormat="1" ht="23.25" customHeight="1">
      <c r="A28" s="7">
        <v>25</v>
      </c>
      <c r="B28" s="7" t="s">
        <v>7</v>
      </c>
      <c r="C28" s="7" t="s">
        <v>15</v>
      </c>
      <c r="D28" s="7">
        <v>20234100049</v>
      </c>
      <c r="E28" s="9" t="s">
        <v>34</v>
      </c>
    </row>
    <row r="29" spans="1:5" s="1" customFormat="1" ht="23.25" customHeight="1">
      <c r="A29" s="7">
        <v>26</v>
      </c>
      <c r="B29" s="7" t="s">
        <v>7</v>
      </c>
      <c r="C29" s="7" t="s">
        <v>15</v>
      </c>
      <c r="D29" s="7">
        <v>20234100053</v>
      </c>
      <c r="E29" s="9" t="s">
        <v>35</v>
      </c>
    </row>
    <row r="30" spans="1:5" s="1" customFormat="1" ht="23.25" customHeight="1">
      <c r="A30" s="7">
        <v>27</v>
      </c>
      <c r="B30" s="7" t="s">
        <v>7</v>
      </c>
      <c r="C30" s="7" t="s">
        <v>15</v>
      </c>
      <c r="D30" s="7">
        <v>20234100054</v>
      </c>
      <c r="E30" s="9" t="s">
        <v>36</v>
      </c>
    </row>
    <row r="31" spans="1:5" s="1" customFormat="1" ht="23.25" customHeight="1">
      <c r="A31" s="7">
        <v>28</v>
      </c>
      <c r="B31" s="7" t="s">
        <v>7</v>
      </c>
      <c r="C31" s="7" t="s">
        <v>15</v>
      </c>
      <c r="D31" s="7">
        <v>20234100055</v>
      </c>
      <c r="E31" s="9" t="s">
        <v>37</v>
      </c>
    </row>
    <row r="32" spans="1:5" s="1" customFormat="1" ht="23.25" customHeight="1">
      <c r="A32" s="7">
        <v>29</v>
      </c>
      <c r="B32" s="7" t="s">
        <v>7</v>
      </c>
      <c r="C32" s="7" t="s">
        <v>15</v>
      </c>
      <c r="D32" s="7">
        <v>20234100058</v>
      </c>
      <c r="E32" s="9" t="s">
        <v>38</v>
      </c>
    </row>
    <row r="33" spans="1:5" s="1" customFormat="1" ht="23.25" customHeight="1">
      <c r="A33" s="7">
        <v>30</v>
      </c>
      <c r="B33" s="7" t="s">
        <v>7</v>
      </c>
      <c r="C33" s="7" t="s">
        <v>15</v>
      </c>
      <c r="D33" s="7">
        <v>20234100060</v>
      </c>
      <c r="E33" s="9" t="s">
        <v>39</v>
      </c>
    </row>
    <row r="34" spans="1:5" s="1" customFormat="1" ht="23.25" customHeight="1">
      <c r="A34" s="7">
        <v>31</v>
      </c>
      <c r="B34" s="7" t="s">
        <v>7</v>
      </c>
      <c r="C34" s="7" t="s">
        <v>15</v>
      </c>
      <c r="D34" s="7">
        <v>20234100062</v>
      </c>
      <c r="E34" s="9" t="s">
        <v>40</v>
      </c>
    </row>
    <row r="35" spans="1:5" s="1" customFormat="1" ht="23.25" customHeight="1">
      <c r="A35" s="7">
        <v>32</v>
      </c>
      <c r="B35" s="7" t="s">
        <v>7</v>
      </c>
      <c r="C35" s="7" t="s">
        <v>15</v>
      </c>
      <c r="D35" s="7">
        <v>20234100064</v>
      </c>
      <c r="E35" s="9" t="s">
        <v>41</v>
      </c>
    </row>
    <row r="36" spans="1:5" s="1" customFormat="1" ht="23.25" customHeight="1">
      <c r="A36" s="7">
        <v>33</v>
      </c>
      <c r="B36" s="7" t="s">
        <v>7</v>
      </c>
      <c r="C36" s="7" t="s">
        <v>15</v>
      </c>
      <c r="D36" s="7">
        <v>20234100065</v>
      </c>
      <c r="E36" s="9" t="s">
        <v>42</v>
      </c>
    </row>
    <row r="37" spans="1:5" s="1" customFormat="1" ht="23.25" customHeight="1">
      <c r="A37" s="7">
        <v>34</v>
      </c>
      <c r="B37" s="7" t="s">
        <v>7</v>
      </c>
      <c r="C37" s="7" t="s">
        <v>15</v>
      </c>
      <c r="D37" s="7">
        <v>20234100069</v>
      </c>
      <c r="E37" s="9" t="s">
        <v>43</v>
      </c>
    </row>
    <row r="38" spans="1:5" s="1" customFormat="1" ht="23.25" customHeight="1">
      <c r="A38" s="7">
        <v>35</v>
      </c>
      <c r="B38" s="7" t="s">
        <v>7</v>
      </c>
      <c r="C38" s="7" t="s">
        <v>44</v>
      </c>
      <c r="D38" s="7">
        <v>20234100070</v>
      </c>
      <c r="E38" s="9" t="s">
        <v>45</v>
      </c>
    </row>
    <row r="39" spans="1:5" s="1" customFormat="1" ht="23.25" customHeight="1">
      <c r="A39" s="7">
        <v>36</v>
      </c>
      <c r="B39" s="7" t="s">
        <v>7</v>
      </c>
      <c r="C39" s="7" t="s">
        <v>44</v>
      </c>
      <c r="D39" s="7">
        <v>20234100073</v>
      </c>
      <c r="E39" s="9" t="s">
        <v>46</v>
      </c>
    </row>
    <row r="40" spans="1:5" s="1" customFormat="1" ht="23.25" customHeight="1">
      <c r="A40" s="7">
        <v>37</v>
      </c>
      <c r="B40" s="7" t="s">
        <v>7</v>
      </c>
      <c r="C40" s="7" t="s">
        <v>8</v>
      </c>
      <c r="D40" s="7">
        <v>20234100075</v>
      </c>
      <c r="E40" s="9" t="s">
        <v>47</v>
      </c>
    </row>
    <row r="41" spans="1:5" s="1" customFormat="1" ht="23.25" customHeight="1">
      <c r="A41" s="7">
        <v>38</v>
      </c>
      <c r="B41" s="7" t="s">
        <v>7</v>
      </c>
      <c r="C41" s="7" t="s">
        <v>8</v>
      </c>
      <c r="D41" s="7">
        <v>20234100078</v>
      </c>
      <c r="E41" s="9" t="s">
        <v>48</v>
      </c>
    </row>
    <row r="42" spans="1:5" s="1" customFormat="1" ht="23.25" customHeight="1">
      <c r="A42" s="7">
        <v>39</v>
      </c>
      <c r="B42" s="7" t="s">
        <v>7</v>
      </c>
      <c r="C42" s="7" t="s">
        <v>8</v>
      </c>
      <c r="D42" s="7">
        <v>20234100079</v>
      </c>
      <c r="E42" s="9" t="s">
        <v>49</v>
      </c>
    </row>
    <row r="43" spans="1:5" s="1" customFormat="1" ht="23.25" customHeight="1">
      <c r="A43" s="7">
        <v>40</v>
      </c>
      <c r="B43" s="7" t="s">
        <v>7</v>
      </c>
      <c r="C43" s="7" t="s">
        <v>44</v>
      </c>
      <c r="D43" s="7">
        <v>20234100081</v>
      </c>
      <c r="E43" s="9" t="s">
        <v>50</v>
      </c>
    </row>
    <row r="44" spans="1:5" s="1" customFormat="1" ht="23.25" customHeight="1">
      <c r="A44" s="7">
        <v>41</v>
      </c>
      <c r="B44" s="7" t="s">
        <v>7</v>
      </c>
      <c r="C44" s="7" t="s">
        <v>8</v>
      </c>
      <c r="D44" s="7">
        <v>20234100082</v>
      </c>
      <c r="E44" s="9" t="s">
        <v>51</v>
      </c>
    </row>
    <row r="45" spans="1:5" s="1" customFormat="1" ht="23.25" customHeight="1">
      <c r="A45" s="7">
        <v>42</v>
      </c>
      <c r="B45" s="7" t="s">
        <v>7</v>
      </c>
      <c r="C45" s="7" t="s">
        <v>44</v>
      </c>
      <c r="D45" s="7">
        <v>20234100084</v>
      </c>
      <c r="E45" s="9" t="s">
        <v>52</v>
      </c>
    </row>
    <row r="46" spans="1:5" s="1" customFormat="1" ht="23.25" customHeight="1">
      <c r="A46" s="7">
        <v>43</v>
      </c>
      <c r="B46" s="7" t="s">
        <v>7</v>
      </c>
      <c r="C46" s="7" t="s">
        <v>44</v>
      </c>
      <c r="D46" s="7">
        <v>20234100085</v>
      </c>
      <c r="E46" s="9" t="s">
        <v>53</v>
      </c>
    </row>
    <row r="47" spans="1:5" s="1" customFormat="1" ht="23.25" customHeight="1">
      <c r="A47" s="7">
        <v>44</v>
      </c>
      <c r="B47" s="7" t="s">
        <v>7</v>
      </c>
      <c r="C47" s="7" t="s">
        <v>8</v>
      </c>
      <c r="D47" s="7">
        <v>20234100088</v>
      </c>
      <c r="E47" s="9" t="s">
        <v>54</v>
      </c>
    </row>
    <row r="48" spans="1:5" s="1" customFormat="1" ht="23.25" customHeight="1">
      <c r="A48" s="7">
        <v>45</v>
      </c>
      <c r="B48" s="7" t="s">
        <v>7</v>
      </c>
      <c r="C48" s="7" t="s">
        <v>44</v>
      </c>
      <c r="D48" s="7">
        <v>20234100094</v>
      </c>
      <c r="E48" s="9" t="s">
        <v>55</v>
      </c>
    </row>
    <row r="49" spans="1:5" s="1" customFormat="1" ht="23.25" customHeight="1">
      <c r="A49" s="7">
        <v>46</v>
      </c>
      <c r="B49" s="7" t="s">
        <v>7</v>
      </c>
      <c r="C49" s="7" t="s">
        <v>8</v>
      </c>
      <c r="D49" s="7">
        <v>20234100095</v>
      </c>
      <c r="E49" s="9" t="s">
        <v>56</v>
      </c>
    </row>
    <row r="50" spans="1:5" s="1" customFormat="1" ht="23.25" customHeight="1">
      <c r="A50" s="7">
        <v>47</v>
      </c>
      <c r="B50" s="7" t="s">
        <v>7</v>
      </c>
      <c r="C50" s="7" t="s">
        <v>44</v>
      </c>
      <c r="D50" s="7">
        <v>20234100096</v>
      </c>
      <c r="E50" s="9" t="s">
        <v>57</v>
      </c>
    </row>
    <row r="51" spans="1:5" s="1" customFormat="1" ht="23.25" customHeight="1">
      <c r="A51" s="7">
        <v>48</v>
      </c>
      <c r="B51" s="7" t="s">
        <v>7</v>
      </c>
      <c r="C51" s="7" t="s">
        <v>44</v>
      </c>
      <c r="D51" s="7">
        <v>20234100097</v>
      </c>
      <c r="E51" s="9" t="s">
        <v>58</v>
      </c>
    </row>
    <row r="52" spans="1:5" s="1" customFormat="1" ht="23.25" customHeight="1">
      <c r="A52" s="7">
        <v>49</v>
      </c>
      <c r="B52" s="7" t="s">
        <v>7</v>
      </c>
      <c r="C52" s="7" t="s">
        <v>8</v>
      </c>
      <c r="D52" s="7">
        <v>20234100102</v>
      </c>
      <c r="E52" s="9" t="s">
        <v>59</v>
      </c>
    </row>
    <row r="53" spans="1:5" s="1" customFormat="1" ht="23.25" customHeight="1">
      <c r="A53" s="7">
        <v>50</v>
      </c>
      <c r="B53" s="7" t="s">
        <v>7</v>
      </c>
      <c r="C53" s="7" t="s">
        <v>8</v>
      </c>
      <c r="D53" s="7">
        <v>20234100104</v>
      </c>
      <c r="E53" s="9" t="s">
        <v>60</v>
      </c>
    </row>
    <row r="54" spans="1:5" s="1" customFormat="1" ht="23.25" customHeight="1">
      <c r="A54" s="7">
        <v>51</v>
      </c>
      <c r="B54" s="7" t="s">
        <v>7</v>
      </c>
      <c r="C54" s="7" t="s">
        <v>44</v>
      </c>
      <c r="D54" s="7">
        <v>20234100110</v>
      </c>
      <c r="E54" s="9" t="s">
        <v>61</v>
      </c>
    </row>
    <row r="55" spans="1:5" s="1" customFormat="1" ht="23.25" customHeight="1">
      <c r="A55" s="7">
        <v>52</v>
      </c>
      <c r="B55" s="7" t="s">
        <v>7</v>
      </c>
      <c r="C55" s="7" t="s">
        <v>44</v>
      </c>
      <c r="D55" s="7">
        <v>20234100111</v>
      </c>
      <c r="E55" s="9" t="s">
        <v>62</v>
      </c>
    </row>
    <row r="56" spans="1:5" s="1" customFormat="1" ht="23.25" customHeight="1">
      <c r="A56" s="7">
        <v>53</v>
      </c>
      <c r="B56" s="7" t="s">
        <v>7</v>
      </c>
      <c r="C56" s="7" t="s">
        <v>8</v>
      </c>
      <c r="D56" s="7">
        <v>20234100115</v>
      </c>
      <c r="E56" s="9" t="s">
        <v>63</v>
      </c>
    </row>
    <row r="57" spans="1:5" s="1" customFormat="1" ht="23.25" customHeight="1">
      <c r="A57" s="7">
        <v>54</v>
      </c>
      <c r="B57" s="7" t="s">
        <v>7</v>
      </c>
      <c r="C57" s="7" t="s">
        <v>8</v>
      </c>
      <c r="D57" s="7">
        <v>20234100116</v>
      </c>
      <c r="E57" s="9" t="s">
        <v>64</v>
      </c>
    </row>
    <row r="58" spans="1:5" s="1" customFormat="1" ht="23.25" customHeight="1">
      <c r="A58" s="7">
        <v>55</v>
      </c>
      <c r="B58" s="7" t="s">
        <v>7</v>
      </c>
      <c r="C58" s="7" t="s">
        <v>8</v>
      </c>
      <c r="D58" s="7">
        <v>20234100117</v>
      </c>
      <c r="E58" s="9" t="s">
        <v>65</v>
      </c>
    </row>
    <row r="59" spans="1:5" s="1" customFormat="1" ht="23.25" customHeight="1">
      <c r="A59" s="7">
        <v>56</v>
      </c>
      <c r="B59" s="7" t="s">
        <v>7</v>
      </c>
      <c r="C59" s="7" t="s">
        <v>8</v>
      </c>
      <c r="D59" s="7">
        <v>20234100120</v>
      </c>
      <c r="E59" s="9" t="s">
        <v>66</v>
      </c>
    </row>
    <row r="60" spans="1:5" s="1" customFormat="1" ht="23.25" customHeight="1">
      <c r="A60" s="7">
        <v>57</v>
      </c>
      <c r="B60" s="7" t="s">
        <v>7</v>
      </c>
      <c r="C60" s="7" t="s">
        <v>44</v>
      </c>
      <c r="D60" s="7">
        <v>20234100122</v>
      </c>
      <c r="E60" s="9" t="s">
        <v>67</v>
      </c>
    </row>
    <row r="61" spans="1:5" s="1" customFormat="1" ht="23.25" customHeight="1">
      <c r="A61" s="7">
        <v>58</v>
      </c>
      <c r="B61" s="7" t="s">
        <v>7</v>
      </c>
      <c r="C61" s="7" t="s">
        <v>8</v>
      </c>
      <c r="D61" s="7">
        <v>20234100126</v>
      </c>
      <c r="E61" s="9" t="s">
        <v>68</v>
      </c>
    </row>
    <row r="62" spans="1:5" s="1" customFormat="1" ht="23.25" customHeight="1">
      <c r="A62" s="7">
        <v>59</v>
      </c>
      <c r="B62" s="7" t="s">
        <v>7</v>
      </c>
      <c r="C62" s="7" t="s">
        <v>44</v>
      </c>
      <c r="D62" s="7">
        <v>20234100127</v>
      </c>
      <c r="E62" s="9" t="s">
        <v>69</v>
      </c>
    </row>
    <row r="63" spans="1:5" s="1" customFormat="1" ht="23.25" customHeight="1">
      <c r="A63" s="7">
        <v>60</v>
      </c>
      <c r="B63" s="7" t="s">
        <v>7</v>
      </c>
      <c r="C63" s="7" t="s">
        <v>44</v>
      </c>
      <c r="D63" s="7">
        <v>20234100129</v>
      </c>
      <c r="E63" s="9" t="s">
        <v>70</v>
      </c>
    </row>
    <row r="64" spans="1:5" s="1" customFormat="1" ht="23.25" customHeight="1">
      <c r="A64" s="7">
        <v>61</v>
      </c>
      <c r="B64" s="7" t="s">
        <v>7</v>
      </c>
      <c r="C64" s="7" t="s">
        <v>44</v>
      </c>
      <c r="D64" s="7">
        <v>20234100131</v>
      </c>
      <c r="E64" s="9" t="s">
        <v>71</v>
      </c>
    </row>
    <row r="65" spans="1:5" s="1" customFormat="1" ht="23.25" customHeight="1">
      <c r="A65" s="7">
        <v>62</v>
      </c>
      <c r="B65" s="7" t="s">
        <v>7</v>
      </c>
      <c r="C65" s="7" t="s">
        <v>44</v>
      </c>
      <c r="D65" s="7">
        <v>20234100132</v>
      </c>
      <c r="E65" s="9" t="s">
        <v>72</v>
      </c>
    </row>
    <row r="66" spans="1:5" s="1" customFormat="1" ht="23.25" customHeight="1">
      <c r="A66" s="7">
        <v>63</v>
      </c>
      <c r="B66" s="7" t="s">
        <v>7</v>
      </c>
      <c r="C66" s="7" t="s">
        <v>44</v>
      </c>
      <c r="D66" s="7">
        <v>20234100135</v>
      </c>
      <c r="E66" s="9" t="s">
        <v>73</v>
      </c>
    </row>
    <row r="67" spans="1:5" s="1" customFormat="1" ht="23.25" customHeight="1">
      <c r="A67" s="7">
        <v>64</v>
      </c>
      <c r="B67" s="7" t="s">
        <v>7</v>
      </c>
      <c r="C67" s="7" t="s">
        <v>8</v>
      </c>
      <c r="D67" s="7">
        <v>20234100137</v>
      </c>
      <c r="E67" s="9" t="s">
        <v>74</v>
      </c>
    </row>
    <row r="68" spans="1:5" s="1" customFormat="1" ht="23.25" customHeight="1">
      <c r="A68" s="7">
        <v>65</v>
      </c>
      <c r="B68" s="7" t="s">
        <v>7</v>
      </c>
      <c r="C68" s="7" t="s">
        <v>8</v>
      </c>
      <c r="D68" s="7">
        <v>20234100139</v>
      </c>
      <c r="E68" s="9" t="s">
        <v>75</v>
      </c>
    </row>
    <row r="69" spans="1:5" s="1" customFormat="1" ht="23.25" customHeight="1">
      <c r="A69" s="7">
        <v>66</v>
      </c>
      <c r="B69" s="7" t="s">
        <v>7</v>
      </c>
      <c r="C69" s="7" t="s">
        <v>8</v>
      </c>
      <c r="D69" s="7">
        <v>20234100140</v>
      </c>
      <c r="E69" s="9" t="s">
        <v>76</v>
      </c>
    </row>
    <row r="70" spans="1:5" s="1" customFormat="1" ht="23.25" customHeight="1">
      <c r="A70" s="7">
        <v>67</v>
      </c>
      <c r="B70" s="7" t="s">
        <v>7</v>
      </c>
      <c r="C70" s="7" t="s">
        <v>44</v>
      </c>
      <c r="D70" s="7">
        <v>20234100141</v>
      </c>
      <c r="E70" s="9" t="s">
        <v>77</v>
      </c>
    </row>
    <row r="71" spans="1:5" s="1" customFormat="1" ht="23.25" customHeight="1">
      <c r="A71" s="7">
        <v>68</v>
      </c>
      <c r="B71" s="7" t="s">
        <v>7</v>
      </c>
      <c r="C71" s="7" t="s">
        <v>44</v>
      </c>
      <c r="D71" s="7">
        <v>20234100143</v>
      </c>
      <c r="E71" s="9" t="s">
        <v>78</v>
      </c>
    </row>
    <row r="72" spans="1:5" s="1" customFormat="1" ht="23.25" customHeight="1">
      <c r="A72" s="7">
        <v>69</v>
      </c>
      <c r="B72" s="7" t="s">
        <v>7</v>
      </c>
      <c r="C72" s="7" t="s">
        <v>44</v>
      </c>
      <c r="D72" s="7">
        <v>20234100150</v>
      </c>
      <c r="E72" s="9" t="s">
        <v>79</v>
      </c>
    </row>
    <row r="73" spans="1:5" s="1" customFormat="1" ht="23.25" customHeight="1">
      <c r="A73" s="7">
        <v>70</v>
      </c>
      <c r="B73" s="7" t="s">
        <v>7</v>
      </c>
      <c r="C73" s="7" t="s">
        <v>44</v>
      </c>
      <c r="D73" s="7">
        <v>20234100153</v>
      </c>
      <c r="E73" s="9" t="s">
        <v>80</v>
      </c>
    </row>
    <row r="74" spans="1:5" s="1" customFormat="1" ht="23.25" customHeight="1">
      <c r="A74" s="7">
        <v>71</v>
      </c>
      <c r="B74" s="7" t="s">
        <v>7</v>
      </c>
      <c r="C74" s="7" t="s">
        <v>44</v>
      </c>
      <c r="D74" s="7">
        <v>20234100157</v>
      </c>
      <c r="E74" s="9" t="s">
        <v>81</v>
      </c>
    </row>
    <row r="75" spans="1:5" s="1" customFormat="1" ht="23.25" customHeight="1">
      <c r="A75" s="7">
        <v>72</v>
      </c>
      <c r="B75" s="7" t="s">
        <v>7</v>
      </c>
      <c r="C75" s="7" t="s">
        <v>44</v>
      </c>
      <c r="D75" s="7">
        <v>20234100159</v>
      </c>
      <c r="E75" s="9" t="s">
        <v>82</v>
      </c>
    </row>
    <row r="76" spans="1:5" s="1" customFormat="1" ht="23.25" customHeight="1">
      <c r="A76" s="7">
        <v>73</v>
      </c>
      <c r="B76" s="7" t="s">
        <v>7</v>
      </c>
      <c r="C76" s="7" t="s">
        <v>44</v>
      </c>
      <c r="D76" s="7">
        <v>20234100161</v>
      </c>
      <c r="E76" s="9" t="s">
        <v>83</v>
      </c>
    </row>
    <row r="77" spans="1:5" s="1" customFormat="1" ht="23.25" customHeight="1">
      <c r="A77" s="7">
        <v>74</v>
      </c>
      <c r="B77" s="7" t="s">
        <v>7</v>
      </c>
      <c r="C77" s="7" t="s">
        <v>44</v>
      </c>
      <c r="D77" s="7">
        <v>20234100169</v>
      </c>
      <c r="E77" s="9" t="s">
        <v>84</v>
      </c>
    </row>
    <row r="78" spans="1:5" s="1" customFormat="1" ht="23.25" customHeight="1">
      <c r="A78" s="7">
        <v>75</v>
      </c>
      <c r="B78" s="7" t="s">
        <v>7</v>
      </c>
      <c r="C78" s="7" t="s">
        <v>8</v>
      </c>
      <c r="D78" s="7">
        <v>20234100174</v>
      </c>
      <c r="E78" s="9" t="s">
        <v>85</v>
      </c>
    </row>
    <row r="79" spans="1:5" s="1" customFormat="1" ht="23.25" customHeight="1">
      <c r="A79" s="7">
        <v>76</v>
      </c>
      <c r="B79" s="7" t="s">
        <v>7</v>
      </c>
      <c r="C79" s="7" t="s">
        <v>44</v>
      </c>
      <c r="D79" s="7">
        <v>20234100177</v>
      </c>
      <c r="E79" s="9" t="s">
        <v>86</v>
      </c>
    </row>
    <row r="80" spans="1:5" s="1" customFormat="1" ht="23.25" customHeight="1">
      <c r="A80" s="7">
        <v>77</v>
      </c>
      <c r="B80" s="7" t="s">
        <v>7</v>
      </c>
      <c r="C80" s="7" t="s">
        <v>8</v>
      </c>
      <c r="D80" s="7">
        <v>20234100183</v>
      </c>
      <c r="E80" s="9" t="s">
        <v>87</v>
      </c>
    </row>
    <row r="81" spans="1:5" s="1" customFormat="1" ht="23.25" customHeight="1">
      <c r="A81" s="7">
        <v>78</v>
      </c>
      <c r="B81" s="7" t="s">
        <v>7</v>
      </c>
      <c r="C81" s="7" t="s">
        <v>8</v>
      </c>
      <c r="D81" s="7">
        <v>20234100186</v>
      </c>
      <c r="E81" s="9" t="s">
        <v>88</v>
      </c>
    </row>
    <row r="82" spans="1:5" s="1" customFormat="1" ht="23.25" customHeight="1">
      <c r="A82" s="7">
        <v>79</v>
      </c>
      <c r="B82" s="7" t="s">
        <v>7</v>
      </c>
      <c r="C82" s="7" t="s">
        <v>44</v>
      </c>
      <c r="D82" s="7">
        <v>20234100189</v>
      </c>
      <c r="E82" s="9" t="s">
        <v>89</v>
      </c>
    </row>
    <row r="83" spans="1:5" s="1" customFormat="1" ht="23.25" customHeight="1">
      <c r="A83" s="7">
        <v>80</v>
      </c>
      <c r="B83" s="7" t="s">
        <v>7</v>
      </c>
      <c r="C83" s="7" t="s">
        <v>8</v>
      </c>
      <c r="D83" s="7">
        <v>20234100191</v>
      </c>
      <c r="E83" s="9" t="s">
        <v>90</v>
      </c>
    </row>
    <row r="84" spans="1:5" s="1" customFormat="1" ht="23.25" customHeight="1">
      <c r="A84" s="7">
        <v>81</v>
      </c>
      <c r="B84" s="7" t="s">
        <v>7</v>
      </c>
      <c r="C84" s="7" t="s">
        <v>44</v>
      </c>
      <c r="D84" s="7">
        <v>20234100192</v>
      </c>
      <c r="E84" s="9" t="s">
        <v>91</v>
      </c>
    </row>
    <row r="85" spans="1:5" s="1" customFormat="1" ht="23.25" customHeight="1">
      <c r="A85" s="7">
        <v>82</v>
      </c>
      <c r="B85" s="7" t="s">
        <v>7</v>
      </c>
      <c r="C85" s="7" t="s">
        <v>44</v>
      </c>
      <c r="D85" s="7">
        <v>20234100193</v>
      </c>
      <c r="E85" s="9" t="s">
        <v>92</v>
      </c>
    </row>
    <row r="86" spans="1:5" s="1" customFormat="1" ht="23.25" customHeight="1">
      <c r="A86" s="7">
        <v>83</v>
      </c>
      <c r="B86" s="7" t="s">
        <v>7</v>
      </c>
      <c r="C86" s="7" t="s">
        <v>8</v>
      </c>
      <c r="D86" s="7">
        <v>20234100195</v>
      </c>
      <c r="E86" s="9" t="s">
        <v>93</v>
      </c>
    </row>
    <row r="87" spans="1:5" s="1" customFormat="1" ht="23.25" customHeight="1">
      <c r="A87" s="7">
        <v>84</v>
      </c>
      <c r="B87" s="7" t="s">
        <v>7</v>
      </c>
      <c r="C87" s="7" t="s">
        <v>44</v>
      </c>
      <c r="D87" s="7">
        <v>20234100197</v>
      </c>
      <c r="E87" s="9" t="s">
        <v>94</v>
      </c>
    </row>
    <row r="88" spans="1:5" s="1" customFormat="1" ht="23.25" customHeight="1">
      <c r="A88" s="7">
        <v>85</v>
      </c>
      <c r="B88" s="7" t="s">
        <v>7</v>
      </c>
      <c r="C88" s="7" t="s">
        <v>44</v>
      </c>
      <c r="D88" s="7">
        <v>20234100198</v>
      </c>
      <c r="E88" s="9" t="s">
        <v>95</v>
      </c>
    </row>
    <row r="89" spans="1:5" s="1" customFormat="1" ht="23.25" customHeight="1">
      <c r="A89" s="7">
        <v>86</v>
      </c>
      <c r="B89" s="7" t="s">
        <v>7</v>
      </c>
      <c r="C89" s="7" t="s">
        <v>8</v>
      </c>
      <c r="D89" s="7">
        <v>20234100201</v>
      </c>
      <c r="E89" s="9" t="s">
        <v>96</v>
      </c>
    </row>
    <row r="90" spans="1:5" s="1" customFormat="1" ht="23.25" customHeight="1">
      <c r="A90" s="7">
        <v>87</v>
      </c>
      <c r="B90" s="7" t="s">
        <v>7</v>
      </c>
      <c r="C90" s="7" t="s">
        <v>44</v>
      </c>
      <c r="D90" s="7">
        <v>20234100204</v>
      </c>
      <c r="E90" s="9" t="s">
        <v>97</v>
      </c>
    </row>
    <row r="91" spans="1:5" s="1" customFormat="1" ht="23.25" customHeight="1">
      <c r="A91" s="7">
        <v>88</v>
      </c>
      <c r="B91" s="7" t="s">
        <v>7</v>
      </c>
      <c r="C91" s="7" t="s">
        <v>44</v>
      </c>
      <c r="D91" s="7">
        <v>20234100205</v>
      </c>
      <c r="E91" s="9" t="s">
        <v>98</v>
      </c>
    </row>
    <row r="92" spans="1:5" s="1" customFormat="1" ht="23.25" customHeight="1">
      <c r="A92" s="7">
        <v>89</v>
      </c>
      <c r="B92" s="7" t="s">
        <v>7</v>
      </c>
      <c r="C92" s="7" t="s">
        <v>44</v>
      </c>
      <c r="D92" s="7">
        <v>20234100207</v>
      </c>
      <c r="E92" s="9" t="s">
        <v>99</v>
      </c>
    </row>
    <row r="93" spans="1:5" s="1" customFormat="1" ht="23.25" customHeight="1">
      <c r="A93" s="7">
        <v>90</v>
      </c>
      <c r="B93" s="7" t="s">
        <v>7</v>
      </c>
      <c r="C93" s="7" t="s">
        <v>8</v>
      </c>
      <c r="D93" s="7">
        <v>20234100211</v>
      </c>
      <c r="E93" s="9" t="s">
        <v>100</v>
      </c>
    </row>
    <row r="94" spans="1:5" s="1" customFormat="1" ht="23.25" customHeight="1">
      <c r="A94" s="7">
        <v>91</v>
      </c>
      <c r="B94" s="7" t="s">
        <v>7</v>
      </c>
      <c r="C94" s="7" t="s">
        <v>44</v>
      </c>
      <c r="D94" s="7">
        <v>20234100213</v>
      </c>
      <c r="E94" s="9" t="s">
        <v>101</v>
      </c>
    </row>
    <row r="95" spans="1:5" s="1" customFormat="1" ht="23.25" customHeight="1">
      <c r="A95" s="7">
        <v>92</v>
      </c>
      <c r="B95" s="7" t="s">
        <v>7</v>
      </c>
      <c r="C95" s="7" t="s">
        <v>44</v>
      </c>
      <c r="D95" s="7">
        <v>20234100214</v>
      </c>
      <c r="E95" s="9" t="s">
        <v>102</v>
      </c>
    </row>
    <row r="96" spans="1:5" s="1" customFormat="1" ht="23.25" customHeight="1">
      <c r="A96" s="7">
        <v>93</v>
      </c>
      <c r="B96" s="7" t="s">
        <v>7</v>
      </c>
      <c r="C96" s="7" t="s">
        <v>8</v>
      </c>
      <c r="D96" s="7">
        <v>20234100222</v>
      </c>
      <c r="E96" s="9" t="s">
        <v>103</v>
      </c>
    </row>
    <row r="97" spans="1:5" s="1" customFormat="1" ht="23.25" customHeight="1">
      <c r="A97" s="7">
        <v>94</v>
      </c>
      <c r="B97" s="7" t="s">
        <v>7</v>
      </c>
      <c r="C97" s="7" t="s">
        <v>44</v>
      </c>
      <c r="D97" s="7">
        <v>20234100232</v>
      </c>
      <c r="E97" s="9" t="s">
        <v>104</v>
      </c>
    </row>
    <row r="98" spans="1:5" s="1" customFormat="1" ht="23.25" customHeight="1">
      <c r="A98" s="7">
        <v>95</v>
      </c>
      <c r="B98" s="7" t="s">
        <v>7</v>
      </c>
      <c r="C98" s="7" t="s">
        <v>44</v>
      </c>
      <c r="D98" s="7">
        <v>20234100234</v>
      </c>
      <c r="E98" s="9" t="s">
        <v>105</v>
      </c>
    </row>
    <row r="99" spans="1:5" s="1" customFormat="1" ht="23.25" customHeight="1">
      <c r="A99" s="7">
        <v>96</v>
      </c>
      <c r="B99" s="7" t="s">
        <v>7</v>
      </c>
      <c r="C99" s="7" t="s">
        <v>44</v>
      </c>
      <c r="D99" s="7">
        <v>20234100236</v>
      </c>
      <c r="E99" s="9" t="s">
        <v>106</v>
      </c>
    </row>
    <row r="100" spans="1:5" s="1" customFormat="1" ht="23.25" customHeight="1">
      <c r="A100" s="7">
        <v>97</v>
      </c>
      <c r="B100" s="7" t="s">
        <v>7</v>
      </c>
      <c r="C100" s="7" t="s">
        <v>44</v>
      </c>
      <c r="D100" s="7">
        <v>20234100240</v>
      </c>
      <c r="E100" s="9" t="s">
        <v>107</v>
      </c>
    </row>
    <row r="101" spans="1:5" s="1" customFormat="1" ht="28.5">
      <c r="A101" s="7">
        <v>98</v>
      </c>
      <c r="B101" s="7" t="s">
        <v>7</v>
      </c>
      <c r="C101" s="7" t="s">
        <v>44</v>
      </c>
      <c r="D101" s="7">
        <v>20234100243</v>
      </c>
      <c r="E101" s="9" t="s">
        <v>108</v>
      </c>
    </row>
    <row r="102" spans="1:5" s="1" customFormat="1" ht="23.25" customHeight="1">
      <c r="A102" s="7">
        <v>99</v>
      </c>
      <c r="B102" s="7" t="s">
        <v>7</v>
      </c>
      <c r="C102" s="7" t="s">
        <v>109</v>
      </c>
      <c r="D102" s="7">
        <v>20234100247</v>
      </c>
      <c r="E102" s="9" t="s">
        <v>110</v>
      </c>
    </row>
    <row r="103" spans="1:5" s="1" customFormat="1" ht="23.25" customHeight="1">
      <c r="A103" s="7">
        <v>100</v>
      </c>
      <c r="B103" s="7" t="s">
        <v>7</v>
      </c>
      <c r="C103" s="7" t="s">
        <v>8</v>
      </c>
      <c r="D103" s="7">
        <v>20234100248</v>
      </c>
      <c r="E103" s="9" t="s">
        <v>111</v>
      </c>
    </row>
    <row r="104" spans="1:5" s="1" customFormat="1" ht="23.25" customHeight="1">
      <c r="A104" s="7">
        <v>101</v>
      </c>
      <c r="B104" s="7" t="s">
        <v>7</v>
      </c>
      <c r="C104" s="7" t="s">
        <v>109</v>
      </c>
      <c r="D104" s="7">
        <v>20234100250</v>
      </c>
      <c r="E104" s="9" t="s">
        <v>112</v>
      </c>
    </row>
    <row r="105" spans="1:5" s="1" customFormat="1" ht="23.25" customHeight="1">
      <c r="A105" s="7">
        <v>102</v>
      </c>
      <c r="B105" s="7" t="s">
        <v>7</v>
      </c>
      <c r="C105" s="7" t="s">
        <v>8</v>
      </c>
      <c r="D105" s="7">
        <v>20234100252</v>
      </c>
      <c r="E105" s="9" t="s">
        <v>113</v>
      </c>
    </row>
    <row r="106" spans="1:5" s="1" customFormat="1" ht="23.25" customHeight="1">
      <c r="A106" s="7">
        <v>103</v>
      </c>
      <c r="B106" s="7" t="s">
        <v>7</v>
      </c>
      <c r="C106" s="7" t="s">
        <v>8</v>
      </c>
      <c r="D106" s="7">
        <v>20234100256</v>
      </c>
      <c r="E106" s="9" t="s">
        <v>114</v>
      </c>
    </row>
    <row r="107" spans="1:5" s="1" customFormat="1" ht="23.25" customHeight="1">
      <c r="A107" s="7">
        <v>104</v>
      </c>
      <c r="B107" s="7" t="s">
        <v>7</v>
      </c>
      <c r="C107" s="7" t="s">
        <v>8</v>
      </c>
      <c r="D107" s="7">
        <v>20234100257</v>
      </c>
      <c r="E107" s="9" t="s">
        <v>115</v>
      </c>
    </row>
    <row r="108" spans="1:5" s="1" customFormat="1" ht="23.25" customHeight="1">
      <c r="A108" s="7">
        <v>105</v>
      </c>
      <c r="B108" s="7" t="s">
        <v>7</v>
      </c>
      <c r="C108" s="7" t="s">
        <v>8</v>
      </c>
      <c r="D108" s="7">
        <v>20234100261</v>
      </c>
      <c r="E108" s="9" t="s">
        <v>116</v>
      </c>
    </row>
    <row r="109" spans="1:5" s="1" customFormat="1" ht="23.25" customHeight="1">
      <c r="A109" s="7">
        <v>106</v>
      </c>
      <c r="B109" s="7" t="s">
        <v>7</v>
      </c>
      <c r="C109" s="7" t="s">
        <v>109</v>
      </c>
      <c r="D109" s="7">
        <v>20234100266</v>
      </c>
      <c r="E109" s="9" t="s">
        <v>117</v>
      </c>
    </row>
    <row r="110" spans="1:5" s="1" customFormat="1" ht="23.25" customHeight="1">
      <c r="A110" s="7">
        <v>107</v>
      </c>
      <c r="B110" s="7" t="s">
        <v>7</v>
      </c>
      <c r="C110" s="7" t="s">
        <v>109</v>
      </c>
      <c r="D110" s="7">
        <v>20234100267</v>
      </c>
      <c r="E110" s="9" t="s">
        <v>118</v>
      </c>
    </row>
    <row r="111" spans="1:5" s="1" customFormat="1" ht="28.5">
      <c r="A111" s="7">
        <v>108</v>
      </c>
      <c r="B111" s="7" t="s">
        <v>7</v>
      </c>
      <c r="C111" s="7" t="s">
        <v>109</v>
      </c>
      <c r="D111" s="7">
        <v>20234100270</v>
      </c>
      <c r="E111" s="9" t="s">
        <v>119</v>
      </c>
    </row>
    <row r="112" spans="1:5" s="1" customFormat="1" ht="23.25" customHeight="1">
      <c r="A112" s="7">
        <v>109</v>
      </c>
      <c r="B112" s="7" t="s">
        <v>7</v>
      </c>
      <c r="C112" s="7" t="s">
        <v>109</v>
      </c>
      <c r="D112" s="7">
        <v>20234100272</v>
      </c>
      <c r="E112" s="9" t="s">
        <v>120</v>
      </c>
    </row>
    <row r="113" spans="1:5" s="1" customFormat="1" ht="23.25" customHeight="1">
      <c r="A113" s="7">
        <v>110</v>
      </c>
      <c r="B113" s="7" t="s">
        <v>7</v>
      </c>
      <c r="C113" s="7" t="s">
        <v>109</v>
      </c>
      <c r="D113" s="7">
        <v>20234100274</v>
      </c>
      <c r="E113" s="9" t="s">
        <v>121</v>
      </c>
    </row>
    <row r="114" spans="1:5" s="1" customFormat="1" ht="23.25" customHeight="1">
      <c r="A114" s="7">
        <v>111</v>
      </c>
      <c r="B114" s="7" t="s">
        <v>7</v>
      </c>
      <c r="C114" s="7" t="s">
        <v>109</v>
      </c>
      <c r="D114" s="7">
        <v>20234100281</v>
      </c>
      <c r="E114" s="9" t="s">
        <v>122</v>
      </c>
    </row>
    <row r="115" spans="1:5" s="1" customFormat="1" ht="23.25" customHeight="1">
      <c r="A115" s="7">
        <v>112</v>
      </c>
      <c r="B115" s="7" t="s">
        <v>7</v>
      </c>
      <c r="C115" s="7" t="s">
        <v>8</v>
      </c>
      <c r="D115" s="7">
        <v>20234100282</v>
      </c>
      <c r="E115" s="9" t="s">
        <v>123</v>
      </c>
    </row>
    <row r="116" spans="1:5" s="1" customFormat="1" ht="23.25" customHeight="1">
      <c r="A116" s="7">
        <v>113</v>
      </c>
      <c r="B116" s="7" t="s">
        <v>7</v>
      </c>
      <c r="C116" s="7" t="s">
        <v>8</v>
      </c>
      <c r="D116" s="7">
        <v>20234100284</v>
      </c>
      <c r="E116" s="9" t="s">
        <v>124</v>
      </c>
    </row>
    <row r="117" spans="1:5" s="1" customFormat="1" ht="23.25" customHeight="1">
      <c r="A117" s="7">
        <v>114</v>
      </c>
      <c r="B117" s="7" t="s">
        <v>7</v>
      </c>
      <c r="C117" s="7" t="s">
        <v>109</v>
      </c>
      <c r="D117" s="7">
        <v>20234100287</v>
      </c>
      <c r="E117" s="9" t="s">
        <v>125</v>
      </c>
    </row>
    <row r="118" spans="1:5" s="1" customFormat="1" ht="23.25" customHeight="1">
      <c r="A118" s="7">
        <v>115</v>
      </c>
      <c r="B118" s="7" t="s">
        <v>7</v>
      </c>
      <c r="C118" s="7" t="s">
        <v>109</v>
      </c>
      <c r="D118" s="7">
        <v>20234100293</v>
      </c>
      <c r="E118" s="9" t="s">
        <v>126</v>
      </c>
    </row>
    <row r="119" spans="1:5" s="1" customFormat="1" ht="23.25" customHeight="1">
      <c r="A119" s="7">
        <v>116</v>
      </c>
      <c r="B119" s="7" t="s">
        <v>7</v>
      </c>
      <c r="C119" s="7" t="s">
        <v>109</v>
      </c>
      <c r="D119" s="7">
        <v>20234100295</v>
      </c>
      <c r="E119" s="9" t="s">
        <v>127</v>
      </c>
    </row>
  </sheetData>
  <mergeCells count="1">
    <mergeCell ref="A2:E2"/>
  </mergeCells>
  <phoneticPr fontId="6" type="noConversion"/>
  <conditionalFormatting sqref="D3">
    <cfRule type="duplicateValues" dxfId="1" priority="2"/>
    <cfRule type="duplicateValues" dxfId="0" priority="1"/>
  </conditionalFormatting>
  <pageMargins left="0.39305555555555599" right="0.27500000000000002" top="0.26" bottom="0.42847222222222198" header="0.2" footer="0.118055555555556"/>
  <pageSetup paperSize="9" scale="7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配售时间安排表</vt:lpstr>
      <vt:lpstr>配售时间安排表!Print_Titles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revision>1</cp:revision>
  <cp:lastPrinted>2023-10-25T03:17:41Z</cp:lastPrinted>
  <dcterms:created xsi:type="dcterms:W3CDTF">2016-06-29T11:15:00Z</dcterms:created>
  <dcterms:modified xsi:type="dcterms:W3CDTF">2023-10-25T03:20:18Z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  <property fmtid="{D5CDD505-2E9C-101B-9397-08002B2CF9AE}" pid="4" name="ICV">
    <vt:lpwstr>8FF5E8CAF103413EB3E1C7438776B826_13</vt:lpwstr>
  </property>
</Properties>
</file>