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符合1954" sheetId="1" r:id="rId1"/>
  </sheets>
  <definedNames/>
  <calcPr fullCalcOnLoad="1"/>
</workbook>
</file>

<file path=xl/sharedStrings.xml><?xml version="1.0" encoding="utf-8"?>
<sst xmlns="http://schemas.openxmlformats.org/spreadsheetml/2006/main" count="7666" uniqueCount="3473">
  <si>
    <t>序号</t>
  </si>
  <si>
    <t>申请人顺序号</t>
  </si>
  <si>
    <t>申请人</t>
  </si>
  <si>
    <t>共同申请人</t>
  </si>
  <si>
    <t>行政区</t>
  </si>
  <si>
    <t>符合房型</t>
  </si>
  <si>
    <t>备注</t>
  </si>
  <si>
    <t>甘亚珠</t>
  </si>
  <si>
    <t>思明区</t>
  </si>
  <si>
    <t>一房型</t>
  </si>
  <si>
    <t>林建财</t>
  </si>
  <si>
    <t>集美区</t>
  </si>
  <si>
    <t>刘正伟</t>
  </si>
  <si>
    <t>海沧区</t>
  </si>
  <si>
    <t>邱宝珊</t>
  </si>
  <si>
    <t>李国兵；邱晨星；</t>
  </si>
  <si>
    <t>二房型</t>
  </si>
  <si>
    <t>陶志芳</t>
  </si>
  <si>
    <t>杨培；</t>
  </si>
  <si>
    <t>杨少贤</t>
  </si>
  <si>
    <t>陈红梅；</t>
  </si>
  <si>
    <t>湖里区</t>
  </si>
  <si>
    <t>林丽卿</t>
  </si>
  <si>
    <t>林艺缘；</t>
  </si>
  <si>
    <t>同安区</t>
  </si>
  <si>
    <t>林翠云</t>
  </si>
  <si>
    <t>李泽瑞；李冉然；</t>
  </si>
  <si>
    <t>三房型</t>
  </si>
  <si>
    <t>高坤杰</t>
  </si>
  <si>
    <t>王月容；高岚清；高旭扬；</t>
  </si>
  <si>
    <t>邹茂英</t>
  </si>
  <si>
    <t>刘鸿麟</t>
  </si>
  <si>
    <t>洪清河</t>
  </si>
  <si>
    <t>高月芬；洪明铸；洪梅秀；</t>
  </si>
  <si>
    <t>杜彩珍</t>
  </si>
  <si>
    <t>林会珅；</t>
  </si>
  <si>
    <t>适当优先</t>
  </si>
  <si>
    <t>卢志来</t>
  </si>
  <si>
    <t>卢禹岑；</t>
  </si>
  <si>
    <t>陈惠贞</t>
  </si>
  <si>
    <t>詹清在</t>
  </si>
  <si>
    <t>詹奖丽；</t>
  </si>
  <si>
    <t>林爱玉</t>
  </si>
  <si>
    <t>林中虎；</t>
  </si>
  <si>
    <t>杨美燕</t>
  </si>
  <si>
    <t>方卫兵；方骏飞；方唯琪；</t>
  </si>
  <si>
    <t>吴光钱</t>
  </si>
  <si>
    <t>郭莽市；郭宇祥；吴文铠；</t>
  </si>
  <si>
    <t>张惠妹</t>
  </si>
  <si>
    <t>林汉池；林晨婧；林嘉骐；</t>
  </si>
  <si>
    <t>张歆歆</t>
  </si>
  <si>
    <t>余美燕</t>
  </si>
  <si>
    <t>施培琪；施培惜；</t>
  </si>
  <si>
    <t>郑冬冬</t>
  </si>
  <si>
    <t>汪如霜</t>
  </si>
  <si>
    <t>张阳；张清尧；</t>
  </si>
  <si>
    <t>翔安区</t>
  </si>
  <si>
    <t>郑万顺</t>
  </si>
  <si>
    <t>许淑梅</t>
  </si>
  <si>
    <t>黄昌权；黄俊翔；</t>
  </si>
  <si>
    <t>张小云</t>
  </si>
  <si>
    <t>叶丽春；张腾祥；</t>
  </si>
  <si>
    <t>苏世运</t>
  </si>
  <si>
    <t>许丽辉；苏雨晨；苏雨欣；</t>
  </si>
  <si>
    <t>陈达惠</t>
  </si>
  <si>
    <t>赖尔隆；赖佳毓；</t>
  </si>
  <si>
    <t>贾峰燕</t>
  </si>
  <si>
    <t>沈艺丹</t>
  </si>
  <si>
    <t>江伟鑫；江嘉泽；</t>
  </si>
  <si>
    <t>王泽奇</t>
  </si>
  <si>
    <t>李红</t>
  </si>
  <si>
    <t>陆勇；</t>
  </si>
  <si>
    <t>周晖</t>
  </si>
  <si>
    <t>郭家利；郭健博；</t>
  </si>
  <si>
    <t>熊云</t>
  </si>
  <si>
    <t>朱小中；朱俊凯；</t>
  </si>
  <si>
    <t>黄惠端</t>
  </si>
  <si>
    <t>朱承亮；朱雨欣；</t>
  </si>
  <si>
    <t>杨丽萍</t>
  </si>
  <si>
    <t>杨明坤</t>
  </si>
  <si>
    <t>李春利；杨子煊；杨子竺；</t>
  </si>
  <si>
    <t>王雯瑜</t>
  </si>
  <si>
    <t>王胜伟；王昊辰；</t>
  </si>
  <si>
    <t>王穆祥</t>
  </si>
  <si>
    <t>施亚琼；</t>
  </si>
  <si>
    <t>张冬冬</t>
  </si>
  <si>
    <t>钟文广；钟慧燕；</t>
  </si>
  <si>
    <t>邱宾宾</t>
  </si>
  <si>
    <t>白超明；白亦凡；白亦辰；</t>
  </si>
  <si>
    <t>张大河</t>
  </si>
  <si>
    <t>卓丽花；</t>
  </si>
  <si>
    <t>傅锐</t>
  </si>
  <si>
    <t>朱炫周</t>
  </si>
  <si>
    <t>曾淑君；朱晓妤；</t>
  </si>
  <si>
    <t>严和宽</t>
  </si>
  <si>
    <t>施艳；严厚祺；</t>
  </si>
  <si>
    <t>邱晓玲</t>
  </si>
  <si>
    <t>江德明；杨采慧；江雨晨；江志远；</t>
  </si>
  <si>
    <t>王耀庭</t>
  </si>
  <si>
    <t>王凤娇；王伃璐；</t>
  </si>
  <si>
    <t>钱发金</t>
  </si>
  <si>
    <t>郑蔚华；</t>
  </si>
  <si>
    <t>杨枫章</t>
  </si>
  <si>
    <t>曾建花；杨铠晟；曾铠烺；</t>
  </si>
  <si>
    <t>尤小雯</t>
  </si>
  <si>
    <t>任鸿鑫；任芷菡；任锶菡；</t>
  </si>
  <si>
    <t>李胜锋</t>
  </si>
  <si>
    <t>卢丹静</t>
  </si>
  <si>
    <t>吴坤智</t>
  </si>
  <si>
    <t>范彩兰；吴世阳；</t>
  </si>
  <si>
    <t>许慧珍</t>
  </si>
  <si>
    <t>郑锟；郑琸文；</t>
  </si>
  <si>
    <t>张晓燕</t>
  </si>
  <si>
    <t>汪闽；汪睿；汪知行；</t>
  </si>
  <si>
    <t>黄淑明</t>
  </si>
  <si>
    <t>高文逵；高烨；</t>
  </si>
  <si>
    <t>杨庆灵</t>
  </si>
  <si>
    <t>杨鸿伟；</t>
  </si>
  <si>
    <t>蒋丽华</t>
  </si>
  <si>
    <t>林亚碰；</t>
  </si>
  <si>
    <t>郑巧玲</t>
  </si>
  <si>
    <t>何荣玉；何若熙；何哲熙；</t>
  </si>
  <si>
    <t>陈炉杉</t>
  </si>
  <si>
    <t>方权玉；陈佳琪；</t>
  </si>
  <si>
    <t>陈秀冬</t>
  </si>
  <si>
    <t>陈志勇；</t>
  </si>
  <si>
    <t>王为杰</t>
  </si>
  <si>
    <t>陈甄妮；王屿豪；王紫嫣；</t>
  </si>
  <si>
    <t>杨永建</t>
  </si>
  <si>
    <t>颜雪卿；</t>
  </si>
  <si>
    <t>郑顺金</t>
  </si>
  <si>
    <t>杨天泉；</t>
  </si>
  <si>
    <t>郑方华</t>
  </si>
  <si>
    <t>李清；李慕楠；</t>
  </si>
  <si>
    <t>侯爱惜</t>
  </si>
  <si>
    <t>侯奕哲；</t>
  </si>
  <si>
    <t>钟国辉</t>
  </si>
  <si>
    <t>钟宝璐；</t>
  </si>
  <si>
    <t>张润森</t>
  </si>
  <si>
    <t>陈秀枝；</t>
  </si>
  <si>
    <t>谢燕玲</t>
  </si>
  <si>
    <t>李文萱；李乔歆；</t>
  </si>
  <si>
    <t>方巧妮</t>
  </si>
  <si>
    <t>方由林</t>
  </si>
  <si>
    <t>邹荣花；</t>
  </si>
  <si>
    <t>蔡夕峰</t>
  </si>
  <si>
    <t>陈佳欣；蔡茵茵；</t>
  </si>
  <si>
    <t>刘荣州</t>
  </si>
  <si>
    <t>林增光</t>
  </si>
  <si>
    <t>郭丽萍</t>
  </si>
  <si>
    <t>李唐琳</t>
  </si>
  <si>
    <t>王铭；王梓萱；王楷煊；</t>
  </si>
  <si>
    <t>苏振熠</t>
  </si>
  <si>
    <t>周建英；苏慧菁；苏慧瑶；</t>
  </si>
  <si>
    <t>苏晓蝶</t>
  </si>
  <si>
    <t>陈志泳；陈宥年；</t>
  </si>
  <si>
    <t>朱秋香</t>
  </si>
  <si>
    <t>蔡志强；蔡梓淇；蔡梓萌；</t>
  </si>
  <si>
    <t>王金兰</t>
  </si>
  <si>
    <t>陈燕红</t>
  </si>
  <si>
    <t>陈奇煌；</t>
  </si>
  <si>
    <t>杨燕琼</t>
  </si>
  <si>
    <t>周倩倩</t>
  </si>
  <si>
    <t>刘赛；刘周滢；</t>
  </si>
  <si>
    <t>单列</t>
  </si>
  <si>
    <t>庄友仁</t>
  </si>
  <si>
    <t>庄锦程；</t>
  </si>
  <si>
    <t>蔡情</t>
  </si>
  <si>
    <t>叶银花；</t>
  </si>
  <si>
    <t>李永安</t>
  </si>
  <si>
    <t>李菲儿；</t>
  </si>
  <si>
    <t>蔡金秀</t>
  </si>
  <si>
    <t>罗昌涛</t>
  </si>
  <si>
    <t>陈美有；罗荣；罗沅；</t>
  </si>
  <si>
    <t>徐美容</t>
  </si>
  <si>
    <t>马炜祥；马奕霖；</t>
  </si>
  <si>
    <t>熊开源</t>
  </si>
  <si>
    <t>苏金桂；熊恩颖；熊承煦；</t>
  </si>
  <si>
    <t>林雪明</t>
  </si>
  <si>
    <t>叶峻晰；</t>
  </si>
  <si>
    <t>王惠灵</t>
  </si>
  <si>
    <t>陈亚岳；</t>
  </si>
  <si>
    <t>赖小林</t>
  </si>
  <si>
    <t>严丽华；赖安倪；赖立青；</t>
  </si>
  <si>
    <t>叶树棉</t>
  </si>
  <si>
    <t>郭长兴；郭嵘广；</t>
  </si>
  <si>
    <t>梁建建</t>
  </si>
  <si>
    <t>江丽玲；梁泽天；</t>
  </si>
  <si>
    <t>陈丽娟</t>
  </si>
  <si>
    <t>黄续金</t>
  </si>
  <si>
    <t>黄钰彤；</t>
  </si>
  <si>
    <t>李楠</t>
  </si>
  <si>
    <t>白诗琪；</t>
  </si>
  <si>
    <t>陈劲</t>
  </si>
  <si>
    <t>陈玲；陈思羽；</t>
  </si>
  <si>
    <t>卢建洪</t>
  </si>
  <si>
    <t>卢芹姐；卢奕晟；</t>
  </si>
  <si>
    <t>叶建筑</t>
  </si>
  <si>
    <t>林黎真；叶梓涵；叶锦红；</t>
  </si>
  <si>
    <t>叶艺</t>
  </si>
  <si>
    <t>林燕芬；叶以琛；叶以恩；</t>
  </si>
  <si>
    <t>林再明</t>
  </si>
  <si>
    <t>纪素琴；</t>
  </si>
  <si>
    <t>陈跃进</t>
  </si>
  <si>
    <t>陈语翔；陈婉莹；</t>
  </si>
  <si>
    <t>李念阳</t>
  </si>
  <si>
    <t>王叶青；</t>
  </si>
  <si>
    <t>陈连叶</t>
  </si>
  <si>
    <t>陈文空；陈宇杰；陈诗淇；</t>
  </si>
  <si>
    <t>林碧钦</t>
  </si>
  <si>
    <t>郑建平；郑艾霖；郑嘉霖；</t>
  </si>
  <si>
    <t>张清祥</t>
  </si>
  <si>
    <t>陈香金；张锴；</t>
  </si>
  <si>
    <t>焦洋</t>
  </si>
  <si>
    <t>王泽合；焦昱尧；王智炜；</t>
  </si>
  <si>
    <t>黄建和</t>
  </si>
  <si>
    <t>陈绵霞；黄毅坤；</t>
  </si>
  <si>
    <t>陈东红</t>
  </si>
  <si>
    <t>吴慈福；吴成炜；</t>
  </si>
  <si>
    <t>郭达</t>
  </si>
  <si>
    <t>陈金月；</t>
  </si>
  <si>
    <t>邓泽容</t>
  </si>
  <si>
    <t>陈凤云</t>
  </si>
  <si>
    <t>吴鸿飞</t>
  </si>
  <si>
    <t>吴春花；吴雨彤；</t>
  </si>
  <si>
    <t>刘丽玲</t>
  </si>
  <si>
    <t>王丽梅</t>
  </si>
  <si>
    <t>王雅荃；</t>
  </si>
  <si>
    <t>叶阿如</t>
  </si>
  <si>
    <t>陈进杰；陈锦攀；陈烨盛；</t>
  </si>
  <si>
    <t>赖林源</t>
  </si>
  <si>
    <t>陈存治</t>
  </si>
  <si>
    <t>卓荣华</t>
  </si>
  <si>
    <t>黄云英；卓悦；孙访；</t>
  </si>
  <si>
    <t>陈宗游</t>
  </si>
  <si>
    <t>陈珍；廖尾娘；</t>
  </si>
  <si>
    <t>叶必衍</t>
  </si>
  <si>
    <t>钟桂发；钟丙梓；钟梓昀；</t>
  </si>
  <si>
    <t>蔡勤劳</t>
  </si>
  <si>
    <t>阮礽备；蔡惠雅；阮富嘉；</t>
  </si>
  <si>
    <t>陈惠真</t>
  </si>
  <si>
    <t>柯青</t>
  </si>
  <si>
    <t>张秀华</t>
  </si>
  <si>
    <t>黄艺红；</t>
  </si>
  <si>
    <t>林梅桂</t>
  </si>
  <si>
    <t>郑增爵</t>
  </si>
  <si>
    <t>黄惠玲；</t>
  </si>
  <si>
    <t>黄亚玲</t>
  </si>
  <si>
    <t>黄刻铭；黄思颖；</t>
  </si>
  <si>
    <t>蔡彩凤</t>
  </si>
  <si>
    <t>谢丽萍</t>
  </si>
  <si>
    <t>李志波；李伊晗；</t>
  </si>
  <si>
    <t>刘秀慧</t>
  </si>
  <si>
    <t>饶荣添；饶智滨；饶智权；</t>
  </si>
  <si>
    <t>李鑫</t>
  </si>
  <si>
    <t>吴鸿威</t>
  </si>
  <si>
    <t>吴凤凤；吴崇沂；吴崇彦；</t>
  </si>
  <si>
    <t>许家恩</t>
  </si>
  <si>
    <t>郑美云；许希妍；</t>
  </si>
  <si>
    <t>彭小燕</t>
  </si>
  <si>
    <t>陈建斌；陈歆萍；陈天宇；</t>
  </si>
  <si>
    <t>黄天宝</t>
  </si>
  <si>
    <t>蒋秀云；</t>
  </si>
  <si>
    <t>栗志芬</t>
  </si>
  <si>
    <t>洪小双</t>
  </si>
  <si>
    <t>陈佳壕；陈雅萱；</t>
  </si>
  <si>
    <t>王乔伟</t>
  </si>
  <si>
    <t>颜小花；王煜煊；王钰佳；</t>
  </si>
  <si>
    <t>王永生</t>
  </si>
  <si>
    <t>林益芳；王喆；王世轶；</t>
  </si>
  <si>
    <t>潘为家</t>
  </si>
  <si>
    <t>颜娅莲；潘鹏文；</t>
  </si>
  <si>
    <t>彭琴琴</t>
  </si>
  <si>
    <t>江樽仁；江樽民；江樽林；</t>
  </si>
  <si>
    <t>吴建阳</t>
  </si>
  <si>
    <t>吴成龙；</t>
  </si>
  <si>
    <t>史明忠</t>
  </si>
  <si>
    <t>林小灵</t>
  </si>
  <si>
    <t>徐潺；林诺韩；徐诺珅；</t>
  </si>
  <si>
    <t>丘小春</t>
  </si>
  <si>
    <t>刘欣妍；</t>
  </si>
  <si>
    <t>林秋龙</t>
  </si>
  <si>
    <t>杨明茹；林乐嘉；林诗淇；</t>
  </si>
  <si>
    <t>陈建全</t>
  </si>
  <si>
    <t>许素华；陈魁宏；</t>
  </si>
  <si>
    <t>徐秋莲</t>
  </si>
  <si>
    <t>纪清洁</t>
  </si>
  <si>
    <t>李娇；纪铭轩；纪芷杉；纪铧峥；</t>
  </si>
  <si>
    <t>戴寿通</t>
  </si>
  <si>
    <t>巫秋香；戴桢；戴语微；戴恩泽；</t>
  </si>
  <si>
    <t>苏志发</t>
  </si>
  <si>
    <t>苏彦哲；</t>
  </si>
  <si>
    <t>游凯丽</t>
  </si>
  <si>
    <t>林琦松；林浩丞；</t>
  </si>
  <si>
    <t>汪祝胜</t>
  </si>
  <si>
    <t>周牵治；汪莹；</t>
  </si>
  <si>
    <t>洪春容</t>
  </si>
  <si>
    <t>郑诗煜；</t>
  </si>
  <si>
    <t>黄雅青</t>
  </si>
  <si>
    <t>张永；黄梦琪；张黄炘；</t>
  </si>
  <si>
    <t>叶迷</t>
  </si>
  <si>
    <t>陈火挪</t>
  </si>
  <si>
    <t>朱冬英；陈漫；</t>
  </si>
  <si>
    <t>凌美玉</t>
  </si>
  <si>
    <t>刘淇安；</t>
  </si>
  <si>
    <t>叶明茹</t>
  </si>
  <si>
    <t>叶欢；叶钦；</t>
  </si>
  <si>
    <t>易守武</t>
  </si>
  <si>
    <t>程淑英；易运祥；易玉婷；</t>
  </si>
  <si>
    <t>郭艺娜</t>
  </si>
  <si>
    <t>阮龙斌；阮怡婷；</t>
  </si>
  <si>
    <t>杨茹前</t>
  </si>
  <si>
    <t>陈煜贤；杨宇涵；杨歆冉；</t>
  </si>
  <si>
    <t>黄足月</t>
  </si>
  <si>
    <t>康华仕；康佳祐；</t>
  </si>
  <si>
    <t>陈金燚</t>
  </si>
  <si>
    <t>王端；陈茗萱；陈雅灵；</t>
  </si>
  <si>
    <t>洪华南</t>
  </si>
  <si>
    <t>张静霓</t>
  </si>
  <si>
    <t>古月明；古德怀；李馨蕾；张威德；</t>
  </si>
  <si>
    <t>许燕玲</t>
  </si>
  <si>
    <t>许若桐；</t>
  </si>
  <si>
    <t>吴聪评</t>
  </si>
  <si>
    <t>张桃妹；吴彦菲；吴婧华；</t>
  </si>
  <si>
    <t>戴璐</t>
  </si>
  <si>
    <t>郭文杰；</t>
  </si>
  <si>
    <t>何丽真</t>
  </si>
  <si>
    <t>庄高鹏</t>
  </si>
  <si>
    <t>李金连；庄舒宁；庄周霖；</t>
  </si>
  <si>
    <t>郑晓春</t>
  </si>
  <si>
    <t>郑旭尧；</t>
  </si>
  <si>
    <t>陈俊尧</t>
  </si>
  <si>
    <t>陈曦；</t>
  </si>
  <si>
    <t>刘永琼</t>
  </si>
  <si>
    <t>苏海堤；苏嘉城；</t>
  </si>
  <si>
    <t>李术萍</t>
  </si>
  <si>
    <t>黄燕玉</t>
  </si>
  <si>
    <t>施圣杰；</t>
  </si>
  <si>
    <t>马晶</t>
  </si>
  <si>
    <t>肖佰春；马秀洲；</t>
  </si>
  <si>
    <t>詹金龙</t>
  </si>
  <si>
    <t>詹丽惠；詹仕聪；</t>
  </si>
  <si>
    <t>于恒梅</t>
  </si>
  <si>
    <t>陈铭杰；</t>
  </si>
  <si>
    <t>方沛云</t>
  </si>
  <si>
    <t>孙丽萍；</t>
  </si>
  <si>
    <t>李明</t>
  </si>
  <si>
    <t>曾一茹</t>
  </si>
  <si>
    <t>纪金贯；纪锐祺；</t>
  </si>
  <si>
    <t>高中艳</t>
  </si>
  <si>
    <t>李军；李晓艾；李子萌；</t>
  </si>
  <si>
    <t>吴英斌</t>
  </si>
  <si>
    <t>洪雅卉</t>
  </si>
  <si>
    <t>詹鸿图；詹霖汐；</t>
  </si>
  <si>
    <t>徐丽霞</t>
  </si>
  <si>
    <t>黄坤寨；黄荣杰；杨雯倩；</t>
  </si>
  <si>
    <t>翁丽新</t>
  </si>
  <si>
    <t>洪涛勇；洪伟钦；</t>
  </si>
  <si>
    <t>高文选</t>
  </si>
  <si>
    <t>叶晓艳；高晨灵；</t>
  </si>
  <si>
    <t>许德州</t>
  </si>
  <si>
    <t>许艺坤；</t>
  </si>
  <si>
    <t>颜彩莲</t>
  </si>
  <si>
    <t>袁晓冬；袁梦轩；袁逸轩；</t>
  </si>
  <si>
    <t>江燕海</t>
  </si>
  <si>
    <t>陈冬梅；</t>
  </si>
  <si>
    <t>陈晓莉</t>
  </si>
  <si>
    <t>周广宁；</t>
  </si>
  <si>
    <t>刘萍萍</t>
  </si>
  <si>
    <t>张正平</t>
  </si>
  <si>
    <t>杨升和</t>
  </si>
  <si>
    <t>陈三妹；杨凌辉；</t>
  </si>
  <si>
    <t>戴明艺</t>
  </si>
  <si>
    <t>戴玮城；</t>
  </si>
  <si>
    <t>贺忠义</t>
  </si>
  <si>
    <t>鞠桂兰；</t>
  </si>
  <si>
    <t>王大泉</t>
  </si>
  <si>
    <t>汤婷婷；王依诺；</t>
  </si>
  <si>
    <t>周碧花</t>
  </si>
  <si>
    <t>李明月</t>
  </si>
  <si>
    <t>杨泽晟；</t>
  </si>
  <si>
    <t>程巧玲</t>
  </si>
  <si>
    <t>林绍云</t>
  </si>
  <si>
    <t>周亚辉；林志翔；</t>
  </si>
  <si>
    <t>叶秀勤</t>
  </si>
  <si>
    <t>曾宇洲；曾华桢；曾嘉壕；</t>
  </si>
  <si>
    <t>陈洁</t>
  </si>
  <si>
    <t>朱陈宸；</t>
  </si>
  <si>
    <t>郑燕香</t>
  </si>
  <si>
    <t>卓树奖；卓心然；卓振涛；</t>
  </si>
  <si>
    <t>纪春美</t>
  </si>
  <si>
    <t>黄昕怡；</t>
  </si>
  <si>
    <t>柯柳花</t>
  </si>
  <si>
    <t>张荣勋；</t>
  </si>
  <si>
    <t>李美铃</t>
  </si>
  <si>
    <t>苏福安；苏智鹏；</t>
  </si>
  <si>
    <t>郑志兰</t>
  </si>
  <si>
    <t>卢宣文；</t>
  </si>
  <si>
    <t>高长成</t>
  </si>
  <si>
    <t>帅小凤；高世宏；高世传；</t>
  </si>
  <si>
    <t>黄瑛</t>
  </si>
  <si>
    <t>郭雪卿</t>
  </si>
  <si>
    <t>陈晓明</t>
  </si>
  <si>
    <t>施玉莹；陈欣妤；</t>
  </si>
  <si>
    <t>宋荣金</t>
  </si>
  <si>
    <t>柯燕娥；宋嘉雯；</t>
  </si>
  <si>
    <t>吕淑仁</t>
  </si>
  <si>
    <t>张淑丽</t>
  </si>
  <si>
    <t>张晓斌；张欣怡；</t>
  </si>
  <si>
    <t>黄志亨</t>
  </si>
  <si>
    <t>王志茹；</t>
  </si>
  <si>
    <t>黄炳华</t>
  </si>
  <si>
    <t>涂榕；</t>
  </si>
  <si>
    <t>李双云</t>
  </si>
  <si>
    <t>邱华扬；邱国辰；</t>
  </si>
  <si>
    <t>李国彬</t>
  </si>
  <si>
    <t>沈东敏</t>
  </si>
  <si>
    <t>陈超群；陈之恩；陈之沐；</t>
  </si>
  <si>
    <t>黄春梅</t>
  </si>
  <si>
    <t>陈日贯；陈钥涵；</t>
  </si>
  <si>
    <t>林向荣</t>
  </si>
  <si>
    <t>杨淑燕；</t>
  </si>
  <si>
    <t>郭少明</t>
  </si>
  <si>
    <t>谢天复</t>
  </si>
  <si>
    <t>熊鹤玲；</t>
  </si>
  <si>
    <t>张雅君</t>
  </si>
  <si>
    <t>阮哲欣；阮怡欣；</t>
  </si>
  <si>
    <t>孙仲军</t>
  </si>
  <si>
    <t>谢恺正</t>
  </si>
  <si>
    <t>娄铙娇；谢承佑；</t>
  </si>
  <si>
    <t>郑金堂</t>
  </si>
  <si>
    <t>王忆梅；</t>
  </si>
  <si>
    <t>郑凤宝</t>
  </si>
  <si>
    <t>杨国志</t>
  </si>
  <si>
    <t>覃鲜丽；杨伯渊；杨静姝；</t>
  </si>
  <si>
    <t>刘秀兰</t>
  </si>
  <si>
    <t>潘璟阳；潘璟廷；</t>
  </si>
  <si>
    <t>陈碧慧</t>
  </si>
  <si>
    <t>陈泽；</t>
  </si>
  <si>
    <t>李敏</t>
  </si>
  <si>
    <t>吴亚玲</t>
  </si>
  <si>
    <t>黄江平；黄臻依；</t>
  </si>
  <si>
    <t>洪素华</t>
  </si>
  <si>
    <t>李红艳</t>
  </si>
  <si>
    <t>张火英</t>
  </si>
  <si>
    <t>王娟</t>
  </si>
  <si>
    <t>郭德容；</t>
  </si>
  <si>
    <t>谢玉虹</t>
  </si>
  <si>
    <t>苏楷文；</t>
  </si>
  <si>
    <t>徐爱华</t>
  </si>
  <si>
    <t>黄少聪；</t>
  </si>
  <si>
    <t>杨红军</t>
  </si>
  <si>
    <t>杨达花；</t>
  </si>
  <si>
    <t>曾志亮</t>
  </si>
  <si>
    <t>吴晓晴；吴书呁；曾弘勋；</t>
  </si>
  <si>
    <t>朱玉霞</t>
  </si>
  <si>
    <t>黄惜</t>
  </si>
  <si>
    <t>黄水田；</t>
  </si>
  <si>
    <t>王淑萍</t>
  </si>
  <si>
    <t>李明丽</t>
  </si>
  <si>
    <t>廖养连</t>
  </si>
  <si>
    <t>陈鹏</t>
  </si>
  <si>
    <t>殷燕；陈思宇；陈星宇；</t>
  </si>
  <si>
    <t>郭咏梅</t>
  </si>
  <si>
    <t>钟全秀</t>
  </si>
  <si>
    <t>张文彬；</t>
  </si>
  <si>
    <t>徐俊敏</t>
  </si>
  <si>
    <t>叶丽珍</t>
  </si>
  <si>
    <t>何锡兵；叶一凡；何予涵；叶姗姗；</t>
  </si>
  <si>
    <t>李雅英</t>
  </si>
  <si>
    <t>李德信；</t>
  </si>
  <si>
    <t>洪加声</t>
  </si>
  <si>
    <t>徐小兰；洪清友；</t>
  </si>
  <si>
    <t>林贵珍</t>
  </si>
  <si>
    <t>黄涵宇；</t>
  </si>
  <si>
    <t>詹辉平</t>
  </si>
  <si>
    <t>陈秀娟；詹甜馨；詹梦妍；</t>
  </si>
  <si>
    <t>蒋瑞金</t>
  </si>
  <si>
    <t>陈春风；陈雅璐；</t>
  </si>
  <si>
    <t>张毅永</t>
  </si>
  <si>
    <t>张李翔；</t>
  </si>
  <si>
    <t>周志超</t>
  </si>
  <si>
    <t>蔡兰桂；</t>
  </si>
  <si>
    <t>詹春成</t>
  </si>
  <si>
    <t>詹艳青；詹佳文；</t>
  </si>
  <si>
    <t>王菲</t>
  </si>
  <si>
    <t>骆明雅</t>
  </si>
  <si>
    <t>张聪达；张婧文；</t>
  </si>
  <si>
    <t>陶莹</t>
  </si>
  <si>
    <t>许美丽</t>
  </si>
  <si>
    <t>陈富平</t>
  </si>
  <si>
    <t>吴志红；</t>
  </si>
  <si>
    <t>纪伟志</t>
  </si>
  <si>
    <t>何凤梅；纪彩玉；</t>
  </si>
  <si>
    <t>陈家一</t>
  </si>
  <si>
    <t>赖璐燕</t>
  </si>
  <si>
    <t>刘毅；</t>
  </si>
  <si>
    <t>李美华</t>
  </si>
  <si>
    <t>颜宝林；颜尚缤；颜尚凡；</t>
  </si>
  <si>
    <t>郭来春</t>
  </si>
  <si>
    <t>郑新雅；</t>
  </si>
  <si>
    <t>魏小莉</t>
  </si>
  <si>
    <t>许金阳；许雨嘉；</t>
  </si>
  <si>
    <t>许雄心</t>
  </si>
  <si>
    <t>李跃明</t>
  </si>
  <si>
    <t>李婷婷；李伊宸；李默宸；</t>
  </si>
  <si>
    <t>周娟娟</t>
  </si>
  <si>
    <t>姚淑贞</t>
  </si>
  <si>
    <t>高猛；高泽睿；高宇帆；</t>
  </si>
  <si>
    <t>陈银结</t>
  </si>
  <si>
    <t>李彩丽；陈玥桦；陈玥萱；</t>
  </si>
  <si>
    <t>余江鸿</t>
  </si>
  <si>
    <t>余莜彤；</t>
  </si>
  <si>
    <t>吴秋平</t>
  </si>
  <si>
    <t>叶世界；叶诗玟；叶诗景；叶诗亮；</t>
  </si>
  <si>
    <t>雷丽平</t>
  </si>
  <si>
    <t>吴健伟；吴嘉磊；</t>
  </si>
  <si>
    <t>林丽红</t>
  </si>
  <si>
    <t>陈美琦</t>
  </si>
  <si>
    <t>洪智宏；洪嘉鑫；洪嘉泽；</t>
  </si>
  <si>
    <t>黄文杰</t>
  </si>
  <si>
    <t>李惜娟；黄浚雅；黄丞贤；</t>
  </si>
  <si>
    <t>林明芬</t>
  </si>
  <si>
    <t>陈金垛；陈泽涛；陈泽虹；</t>
  </si>
  <si>
    <t>杨甜甜</t>
  </si>
  <si>
    <t>许贻庆；许乐琪；许乐潼；</t>
  </si>
  <si>
    <t>林堃山</t>
  </si>
  <si>
    <t>林千秋；林纯熙；林锦煌；</t>
  </si>
  <si>
    <t>黄文权</t>
  </si>
  <si>
    <t>吴菊花；</t>
  </si>
  <si>
    <t>陈晗</t>
  </si>
  <si>
    <t>周伟峰；周辰茜；周辰龙；</t>
  </si>
  <si>
    <t>黄荣杰</t>
  </si>
  <si>
    <t>李会燕；黄安琪；黄安妮；</t>
  </si>
  <si>
    <t>黄水沿</t>
  </si>
  <si>
    <t>赖晓琼；黄诗涵；黄宇琛；</t>
  </si>
  <si>
    <t>李满娘</t>
  </si>
  <si>
    <t>李定柱；李炀昊；</t>
  </si>
  <si>
    <t>王丽芹</t>
  </si>
  <si>
    <t>刘忠义；刘婉馨；</t>
  </si>
  <si>
    <t>黄跃生</t>
  </si>
  <si>
    <t>蔡淑萍</t>
  </si>
  <si>
    <t>李晓明</t>
  </si>
  <si>
    <t>李训玲；李昱怀；</t>
  </si>
  <si>
    <t>刘伟艺</t>
  </si>
  <si>
    <t>杨建勇；杨承浩；杨心语；</t>
  </si>
  <si>
    <t>杨永福</t>
  </si>
  <si>
    <t>魏红霞；杨云龙；</t>
  </si>
  <si>
    <t>陈翰赟</t>
  </si>
  <si>
    <t>刘紫娴；陈诺琳；</t>
  </si>
  <si>
    <t>叶宝珠</t>
  </si>
  <si>
    <t>陈小兰</t>
  </si>
  <si>
    <t>叶印治；</t>
  </si>
  <si>
    <t>曾金陶</t>
  </si>
  <si>
    <t>肖秋丽；曾涵宇；曾宇皓；</t>
  </si>
  <si>
    <t>肖峰</t>
  </si>
  <si>
    <t>张扬贵</t>
  </si>
  <si>
    <t>谭晴；张靖宇；</t>
  </si>
  <si>
    <t>李毅辉</t>
  </si>
  <si>
    <t>郑瑶珊；李昕；</t>
  </si>
  <si>
    <t>林秋兰</t>
  </si>
  <si>
    <t>林佳慧</t>
  </si>
  <si>
    <t>曾显军；林汐；曾虹语；</t>
  </si>
  <si>
    <t>王家馨</t>
  </si>
  <si>
    <t>涂惠丽；</t>
  </si>
  <si>
    <t>余瀚</t>
  </si>
  <si>
    <t>蔡金水</t>
  </si>
  <si>
    <t>高香；蔡佳弘；</t>
  </si>
  <si>
    <t>吴燕青</t>
  </si>
  <si>
    <t>叶清华</t>
  </si>
  <si>
    <t>白进忠；白淑祺；白炜鑫；</t>
  </si>
  <si>
    <t>曾梅芬</t>
  </si>
  <si>
    <t>杨世武；杨礼维；杨礼祯；</t>
  </si>
  <si>
    <t>黄芳娜</t>
  </si>
  <si>
    <t>张仕滨</t>
  </si>
  <si>
    <t>张淄妍；</t>
  </si>
  <si>
    <t>谢艳</t>
  </si>
  <si>
    <t>丁亮华；丁炜；</t>
  </si>
  <si>
    <t>粟泳坤</t>
  </si>
  <si>
    <t>蔡月理</t>
  </si>
  <si>
    <t>蔡江渝；蔡子淳；蔡子淅；蔡梦昕；蔡梦晗；</t>
  </si>
  <si>
    <t>陈晴晴</t>
  </si>
  <si>
    <t>陈柏聿；</t>
  </si>
  <si>
    <t>杨海瑞</t>
  </si>
  <si>
    <t>阎钰婕；杨启维；杨承劭；</t>
  </si>
  <si>
    <t>廖贤评</t>
  </si>
  <si>
    <t>廖伟淳；</t>
  </si>
  <si>
    <t>连东亮</t>
  </si>
  <si>
    <t>汪志芬；连晗诗；连嘉誉；</t>
  </si>
  <si>
    <t>李秀莲</t>
  </si>
  <si>
    <t>黄锦程；</t>
  </si>
  <si>
    <t>林瑞暘</t>
  </si>
  <si>
    <t>李富贵</t>
  </si>
  <si>
    <t>沈志坚；沈靖茹；</t>
  </si>
  <si>
    <t>王亚满</t>
  </si>
  <si>
    <t>陈柏宇；</t>
  </si>
  <si>
    <t>蔡淑妙</t>
  </si>
  <si>
    <t>叶有志；叶宇锋；叶宇翔；</t>
  </si>
  <si>
    <t>陈海燕</t>
  </si>
  <si>
    <t>何春娥；杜旭东；杜伟泽；杜伟婷；</t>
  </si>
  <si>
    <t>张鸿权</t>
  </si>
  <si>
    <t>杨芳松</t>
  </si>
  <si>
    <t>陈丽英；</t>
  </si>
  <si>
    <t>陈秋仁</t>
  </si>
  <si>
    <t>林宗云；林得恩；林一帆；</t>
  </si>
  <si>
    <t>李亚漳</t>
  </si>
  <si>
    <t>余燕萍；李欣萌；</t>
  </si>
  <si>
    <t>魏素如</t>
  </si>
  <si>
    <t>魏美婷；</t>
  </si>
  <si>
    <t>赵晓娜</t>
  </si>
  <si>
    <t>黄浩轩；</t>
  </si>
  <si>
    <t>王玉苹</t>
  </si>
  <si>
    <t>李文通；李子凡；李子龙；</t>
  </si>
  <si>
    <t>龚伟坡</t>
  </si>
  <si>
    <t>郭三芬；龚伊芳；龚朕峰；</t>
  </si>
  <si>
    <t>韩新景</t>
  </si>
  <si>
    <t>李凤珍；韩祖熹；韩祖枨；</t>
  </si>
  <si>
    <t>叶胜伟</t>
  </si>
  <si>
    <t>叶鸿斌；叶鸿辉；林娟娟；</t>
  </si>
  <si>
    <t>杜小花</t>
  </si>
  <si>
    <t>郑玉萍</t>
  </si>
  <si>
    <t>郑志远；</t>
  </si>
  <si>
    <t>苏萍珠</t>
  </si>
  <si>
    <t>洪捷恒；</t>
  </si>
  <si>
    <t>黄伟洋</t>
  </si>
  <si>
    <t>谢德科</t>
  </si>
  <si>
    <t>巫秀珠；谢欣恩；谢欣桐；</t>
  </si>
  <si>
    <t>方木森</t>
  </si>
  <si>
    <t>林晓丽；方艺嘉；方浩宇；</t>
  </si>
  <si>
    <t>江志彬</t>
  </si>
  <si>
    <t>李宝华；</t>
  </si>
  <si>
    <t>康水金</t>
  </si>
  <si>
    <t>郭向阳；郭楠冰；郭艺霖；</t>
  </si>
  <si>
    <t>张娟</t>
  </si>
  <si>
    <t>潘惠明；潘予张；</t>
  </si>
  <si>
    <t>苏秋林</t>
  </si>
  <si>
    <t>罗秀英；苏国恩；</t>
  </si>
  <si>
    <t>方国升</t>
  </si>
  <si>
    <t>陈海燕；方士成；</t>
  </si>
  <si>
    <t>刘翎</t>
  </si>
  <si>
    <t>黄怡暄；</t>
  </si>
  <si>
    <t>陈阿菊</t>
  </si>
  <si>
    <t>陈志良；陈俊豪；陈梓依；</t>
  </si>
  <si>
    <t>谢国强</t>
  </si>
  <si>
    <t>王友彩；谢晨曦；谢晨乐；</t>
  </si>
  <si>
    <t>经菲菲</t>
  </si>
  <si>
    <t>陈庆龄</t>
  </si>
  <si>
    <t>吴宗泽</t>
  </si>
  <si>
    <t>曾敏芳；吴姝言；</t>
  </si>
  <si>
    <t>黄和协</t>
  </si>
  <si>
    <t>张秀锦；黄一萱；黄雅博；</t>
  </si>
  <si>
    <t>陈建萍</t>
  </si>
  <si>
    <t>陈春萍；陈诗琪；陈文浩；</t>
  </si>
  <si>
    <t>苏姐芬</t>
  </si>
  <si>
    <t>陈晓红</t>
  </si>
  <si>
    <t>陈天佑；</t>
  </si>
  <si>
    <t>尤凤茹</t>
  </si>
  <si>
    <t>姚素芬</t>
  </si>
  <si>
    <t>方志添；方语汐；方语娴；</t>
  </si>
  <si>
    <t>蔡丽浴</t>
  </si>
  <si>
    <t>许华耀</t>
  </si>
  <si>
    <t>孙佩璇；</t>
  </si>
  <si>
    <t>张翠桃</t>
  </si>
  <si>
    <t>方良焕；方景衡；</t>
  </si>
  <si>
    <t>陈圣林</t>
  </si>
  <si>
    <t>林碧婷；陈芃月；陈昱哲；</t>
  </si>
  <si>
    <t>梁爱芳</t>
  </si>
  <si>
    <t>汤婧；</t>
  </si>
  <si>
    <t>许奕耿</t>
  </si>
  <si>
    <t>郑惠敏；许婧珊；</t>
  </si>
  <si>
    <t>罗仕彬</t>
  </si>
  <si>
    <t>马冬梅；罗阳月；</t>
  </si>
  <si>
    <t>陈毅毅</t>
  </si>
  <si>
    <t>傅凌桦；傅泽钧；</t>
  </si>
  <si>
    <t>杨琳</t>
  </si>
  <si>
    <t>张智勇；张浩轩；</t>
  </si>
  <si>
    <t>林青</t>
  </si>
  <si>
    <t>庄顺卿</t>
  </si>
  <si>
    <t>洪玮；</t>
  </si>
  <si>
    <t>庄鸿艳</t>
  </si>
  <si>
    <t>刘国强；刘金宝；吕艺文；陆艺津；</t>
  </si>
  <si>
    <t>王洁</t>
  </si>
  <si>
    <t>王跃再；</t>
  </si>
  <si>
    <t>曾庆胜</t>
  </si>
  <si>
    <t>郑紫娟；</t>
  </si>
  <si>
    <t>余小云</t>
  </si>
  <si>
    <t>张秋云；张铭鑫；张铭铖；</t>
  </si>
  <si>
    <t>韩冬梅</t>
  </si>
  <si>
    <t>张羽柔；</t>
  </si>
  <si>
    <t>杨春美</t>
  </si>
  <si>
    <t>庄正常；</t>
  </si>
  <si>
    <t>张碰美</t>
  </si>
  <si>
    <t>洪海堤；洪研晨；张欣怡；</t>
  </si>
  <si>
    <t>陈志忠</t>
  </si>
  <si>
    <t>陈玥琪；</t>
  </si>
  <si>
    <t>洪作眼</t>
  </si>
  <si>
    <t>洪梓铭；</t>
  </si>
  <si>
    <t>刘建平</t>
  </si>
  <si>
    <t>黄美兰</t>
  </si>
  <si>
    <t>张菊英</t>
  </si>
  <si>
    <t>殷胜昔；</t>
  </si>
  <si>
    <t>林建全</t>
  </si>
  <si>
    <t>李婷</t>
  </si>
  <si>
    <t>邱智华</t>
  </si>
  <si>
    <t>姚晓燕；邱若汐；</t>
  </si>
  <si>
    <t>张凯欣</t>
  </si>
  <si>
    <t>郭伟君；郭芷伊；</t>
  </si>
  <si>
    <t>方荣毅</t>
  </si>
  <si>
    <t>黄静雯；方培馨；</t>
  </si>
  <si>
    <t>李覃如蕾</t>
  </si>
  <si>
    <t>许晓林；</t>
  </si>
  <si>
    <t>张云</t>
  </si>
  <si>
    <t>刘琴芳</t>
  </si>
  <si>
    <t>钟文才；钟刘烨；钟刘科；</t>
  </si>
  <si>
    <t>沈晓东</t>
  </si>
  <si>
    <t>张叶红；</t>
  </si>
  <si>
    <t>蔡雅云</t>
  </si>
  <si>
    <t>蔡水池；蔡子成；蔡子墨；</t>
  </si>
  <si>
    <t>陈子茂</t>
  </si>
  <si>
    <t>李仁才</t>
  </si>
  <si>
    <t>肖柏清；李奕洁；</t>
  </si>
  <si>
    <t>刘巧莲</t>
  </si>
  <si>
    <t>庄三其；庄燕婷；庄杰斌；</t>
  </si>
  <si>
    <t>郭巧芬</t>
  </si>
  <si>
    <t>郭静薇；</t>
  </si>
  <si>
    <t>杨践</t>
  </si>
  <si>
    <t>王荷花</t>
  </si>
  <si>
    <t>郑毓贤；郑悦滢；郑悦琳；</t>
  </si>
  <si>
    <t>杨志勇</t>
  </si>
  <si>
    <t>王惠琴；</t>
  </si>
  <si>
    <t>王国红</t>
  </si>
  <si>
    <t>郭丽彤</t>
  </si>
  <si>
    <t>黄跃宗；黄姝瑜；黄佳瑜；</t>
  </si>
  <si>
    <t>叶美香</t>
  </si>
  <si>
    <t>张佳乐；</t>
  </si>
  <si>
    <t>黄清水</t>
  </si>
  <si>
    <t>叶宏程</t>
  </si>
  <si>
    <t>黄天忠；黄艺颜；黄妙颜；</t>
  </si>
  <si>
    <t>陈江奖</t>
  </si>
  <si>
    <t>张怡；陈梓豪；陈梓聪；</t>
  </si>
  <si>
    <t>李珊珊</t>
  </si>
  <si>
    <t>钟飞；钟德鑫；钟李馨雨；</t>
  </si>
  <si>
    <t>陈珍妮</t>
  </si>
  <si>
    <t>阮允儿；</t>
  </si>
  <si>
    <t>冯静</t>
  </si>
  <si>
    <t>张金钟；张致远；张辰汐；</t>
  </si>
  <si>
    <t>李剑峰</t>
  </si>
  <si>
    <t>陈雅静</t>
  </si>
  <si>
    <t>朱兆冬</t>
  </si>
  <si>
    <t>陈恩华；朱葛伯雄；</t>
  </si>
  <si>
    <t>马惠琴</t>
  </si>
  <si>
    <t>丁嘉欣；</t>
  </si>
  <si>
    <t>李春梅</t>
  </si>
  <si>
    <t>杨罔市；金于程；</t>
  </si>
  <si>
    <t>秦涛</t>
  </si>
  <si>
    <t xml:space="preserve">一房型 </t>
  </si>
  <si>
    <t>黄丽娜</t>
  </si>
  <si>
    <t>梁雅琴</t>
  </si>
  <si>
    <t>谢欢</t>
  </si>
  <si>
    <t>邱向明</t>
  </si>
  <si>
    <t>郑艳云；邱郑鹏；邱苡晗；邱苡昕；</t>
  </si>
  <si>
    <t>曾辉燕</t>
  </si>
  <si>
    <t>林煜；林思妍；</t>
  </si>
  <si>
    <t>阮艺萍</t>
  </si>
  <si>
    <t>邢朝伟；</t>
  </si>
  <si>
    <t>谢再发</t>
  </si>
  <si>
    <t>洪理好；谢奕杭；谢奕菲；</t>
  </si>
  <si>
    <t>洪宗斌</t>
  </si>
  <si>
    <t>陈俊杉</t>
  </si>
  <si>
    <t>邵春梅；陈昕语；</t>
  </si>
  <si>
    <t>王连珍</t>
  </si>
  <si>
    <t>王鼎南</t>
  </si>
  <si>
    <t>苏丽卿；</t>
  </si>
  <si>
    <t>肖青</t>
  </si>
  <si>
    <t>吉国祯；</t>
  </si>
  <si>
    <t>邱德强</t>
  </si>
  <si>
    <t>彭珍珠；</t>
  </si>
  <si>
    <t>张建民</t>
  </si>
  <si>
    <t>熊卫红；</t>
  </si>
  <si>
    <t>陈金练</t>
  </si>
  <si>
    <t>徐燕玉；陈沐雪；</t>
  </si>
  <si>
    <t>王金辉</t>
  </si>
  <si>
    <t>优先</t>
  </si>
  <si>
    <t>郑雅玲</t>
  </si>
  <si>
    <t>马芳怡；张康生；</t>
  </si>
  <si>
    <t>施荣光</t>
  </si>
  <si>
    <t>杨建玉</t>
  </si>
  <si>
    <t>丁翠娥；</t>
  </si>
  <si>
    <t>陈瑞娜</t>
  </si>
  <si>
    <t>林俊韬；</t>
  </si>
  <si>
    <t>叶翔</t>
  </si>
  <si>
    <t>杨静梅；叶俊锋；</t>
  </si>
  <si>
    <t>郑妙卿</t>
  </si>
  <si>
    <t>陈彦铭；</t>
  </si>
  <si>
    <t>陈劲发</t>
  </si>
  <si>
    <t>吴心媚</t>
  </si>
  <si>
    <t>李培坤；李毅扬；李铵琪；</t>
  </si>
  <si>
    <t>黄炉羡</t>
  </si>
  <si>
    <t>纪高铸</t>
  </si>
  <si>
    <t>叶春香；纪茗瀚；纪雯茜；</t>
  </si>
  <si>
    <t>颜燕婷</t>
  </si>
  <si>
    <t>叶东洋；</t>
  </si>
  <si>
    <t>赖丽华</t>
  </si>
  <si>
    <t>赖乐瑄；</t>
  </si>
  <si>
    <t>王文丹</t>
  </si>
  <si>
    <t>王长特；王一曼；王明朗；</t>
  </si>
  <si>
    <t>黄福水</t>
  </si>
  <si>
    <t>薛铭土</t>
  </si>
  <si>
    <t>陈丽阳；薛宇轩；薛雅琪；</t>
  </si>
  <si>
    <t>郭巧琳</t>
  </si>
  <si>
    <t>洪海堤；</t>
  </si>
  <si>
    <t>陈婷</t>
  </si>
  <si>
    <t>苏丽娇</t>
  </si>
  <si>
    <t>关燕煜</t>
  </si>
  <si>
    <t>许昊谦；</t>
  </si>
  <si>
    <t>巫志强</t>
  </si>
  <si>
    <t>阴翠荔；巫煜林；</t>
  </si>
  <si>
    <t>周萍</t>
  </si>
  <si>
    <t>吴荣昌；吴晨希；吴晨筱；</t>
  </si>
  <si>
    <t>黄东辉</t>
  </si>
  <si>
    <t>裴宏宏；黄梓鑫；黄楷瑞；</t>
  </si>
  <si>
    <t>林克仪</t>
  </si>
  <si>
    <t>柳夏莲；林欣瑶；林宇成；</t>
  </si>
  <si>
    <t>阮惠珊</t>
  </si>
  <si>
    <t>朱超群</t>
  </si>
  <si>
    <t>洪朝欣</t>
  </si>
  <si>
    <t>彭素云；洪可恬；</t>
  </si>
  <si>
    <t>刘峰鸣</t>
  </si>
  <si>
    <t>洪风华；刘容萌；刘容齐；</t>
  </si>
  <si>
    <t>胡幼俤</t>
  </si>
  <si>
    <t>张丽美</t>
  </si>
  <si>
    <t>张子慧；</t>
  </si>
  <si>
    <t>张滢</t>
  </si>
  <si>
    <t>罗涔馨；</t>
  </si>
  <si>
    <t>钟晓娟</t>
  </si>
  <si>
    <t>孙季春；孙以镐；</t>
  </si>
  <si>
    <t>柯素芬</t>
  </si>
  <si>
    <t>张涵钰；</t>
  </si>
  <si>
    <t>杨晓梅</t>
  </si>
  <si>
    <t>汪爱辉；汪启新；</t>
  </si>
  <si>
    <t>邱朝阳</t>
  </si>
  <si>
    <t>邹淑琴；邱韵文；</t>
  </si>
  <si>
    <t>林巧明</t>
  </si>
  <si>
    <t>宁哲瀚；</t>
  </si>
  <si>
    <t>苏祝贞</t>
  </si>
  <si>
    <t>郭佳丽</t>
  </si>
  <si>
    <t>何文鑫；</t>
  </si>
  <si>
    <t>庄庆梅</t>
  </si>
  <si>
    <t>林东兴；林锦元；林奕姝；</t>
  </si>
  <si>
    <t>陈月嫔</t>
  </si>
  <si>
    <t>陈俊杰；</t>
  </si>
  <si>
    <t>邵丽琴</t>
  </si>
  <si>
    <t>颜颖彦；</t>
  </si>
  <si>
    <t>陈金发</t>
  </si>
  <si>
    <t>郑素芬；陈艺婕；陈艺敏；陈致辰；</t>
  </si>
  <si>
    <t>肖翠金</t>
  </si>
  <si>
    <t>陈水笔</t>
  </si>
  <si>
    <t>徐宏文</t>
  </si>
  <si>
    <t>徐明薇；</t>
  </si>
  <si>
    <t>陈伟胜</t>
  </si>
  <si>
    <t>倪爱芝</t>
  </si>
  <si>
    <t>林春</t>
  </si>
  <si>
    <t>黄诗涵；林子竣；</t>
  </si>
  <si>
    <t>卓志坚</t>
  </si>
  <si>
    <t>叶妙芬；卓梓乐；卓梓萌；</t>
  </si>
  <si>
    <t>廖国荣</t>
  </si>
  <si>
    <t>苏美金；</t>
  </si>
  <si>
    <t>傅婷婷</t>
  </si>
  <si>
    <t>杨庆彬；</t>
  </si>
  <si>
    <t>苏裕丰</t>
  </si>
  <si>
    <t>陈春景</t>
  </si>
  <si>
    <t>郭啊敏；陈雨芊；陈棕旭；</t>
  </si>
  <si>
    <t>黄玉清</t>
  </si>
  <si>
    <t>张少兰；</t>
  </si>
  <si>
    <t>黄洺烽</t>
  </si>
  <si>
    <t>陈雯玲；黄晨希；</t>
  </si>
  <si>
    <t>陈建新</t>
  </si>
  <si>
    <t>游良秀；陈瑾萱；陈伟宸；</t>
  </si>
  <si>
    <t>郭小琴</t>
  </si>
  <si>
    <t>廖实果；廖哲宇；廖歆予；</t>
  </si>
  <si>
    <t>谢华莲</t>
  </si>
  <si>
    <t>曾志勇</t>
  </si>
  <si>
    <t>郭丽伟；曾诗婷；曾泽霖；</t>
  </si>
  <si>
    <t>邵春英</t>
  </si>
  <si>
    <t>叶松涛；叶忻岚；</t>
  </si>
  <si>
    <t>游丽霞</t>
  </si>
  <si>
    <t>王志秀</t>
  </si>
  <si>
    <t>洪海涛</t>
  </si>
  <si>
    <t>杨美蓉；洪俊钰；洪若涵；</t>
  </si>
  <si>
    <t>叶婷</t>
  </si>
  <si>
    <t>吴炳冲；吴嘉顺；</t>
  </si>
  <si>
    <t>吴明清</t>
  </si>
  <si>
    <t>吴洋枚；吴丽雪；吴宇哲；</t>
  </si>
  <si>
    <t>张深清</t>
  </si>
  <si>
    <t>彭麒祯；</t>
  </si>
  <si>
    <t>林伟俊</t>
  </si>
  <si>
    <t>林嘉豪；</t>
  </si>
  <si>
    <t>柳小玲</t>
  </si>
  <si>
    <t>黄培增</t>
  </si>
  <si>
    <t>骆梅莲；黄汉彬；蔡秀端；</t>
  </si>
  <si>
    <t>蒋定顺</t>
  </si>
  <si>
    <t>曾清港</t>
  </si>
  <si>
    <t>张华英；</t>
  </si>
  <si>
    <t>高芳香</t>
  </si>
  <si>
    <t>石才禄；石文晶；石文钰；</t>
  </si>
  <si>
    <t>陈壮志</t>
  </si>
  <si>
    <t>黄勤娟；陈璐洁；</t>
  </si>
  <si>
    <t>谢未红</t>
  </si>
  <si>
    <t>赖振华；赖辰睿；</t>
  </si>
  <si>
    <t>张伟</t>
  </si>
  <si>
    <t>张宇新；</t>
  </si>
  <si>
    <t>刘美雅</t>
  </si>
  <si>
    <t>庄若淇,</t>
  </si>
  <si>
    <t>杨新师</t>
  </si>
  <si>
    <t>翁燕芬；杨睿；杨宸；</t>
  </si>
  <si>
    <t>魏荣华</t>
  </si>
  <si>
    <t>赖美珠；</t>
  </si>
  <si>
    <t>林凤惠</t>
  </si>
  <si>
    <t>汤树勇；汤筱玥；汤玮宏；</t>
  </si>
  <si>
    <t>沈晓清</t>
  </si>
  <si>
    <t>胡东明；胡有佳；</t>
  </si>
  <si>
    <t>宋祚清</t>
  </si>
  <si>
    <t>何翠林；</t>
  </si>
  <si>
    <t>朱鸿儒</t>
  </si>
  <si>
    <t>李时成；李恒兆；朱奕晓；</t>
  </si>
  <si>
    <t>马银昌</t>
  </si>
  <si>
    <t>熊金华；熊鑫宇；</t>
  </si>
  <si>
    <t>林钐丞</t>
  </si>
  <si>
    <t>孙浠衔；</t>
  </si>
  <si>
    <t>陈燕春</t>
  </si>
  <si>
    <t>涂瑞南；涂轩萍；</t>
  </si>
  <si>
    <t>林振宁</t>
  </si>
  <si>
    <t>陈碧；</t>
  </si>
  <si>
    <t>陈月华</t>
  </si>
  <si>
    <t>曹瑞翔；曹宇翔；曹建金；</t>
  </si>
  <si>
    <t>陈巧虹</t>
  </si>
  <si>
    <t>黄丽平</t>
  </si>
  <si>
    <t>权家俊；黄皖鹭；黄忆童；</t>
  </si>
  <si>
    <t>吴亚洲</t>
  </si>
  <si>
    <t>钟薇；吴煜晨；吴煜菲；</t>
  </si>
  <si>
    <t>施彬彬</t>
  </si>
  <si>
    <t>吴淑婷</t>
  </si>
  <si>
    <t>吴青龙；吴晨烨；吴承原；</t>
  </si>
  <si>
    <t>尤金莲</t>
  </si>
  <si>
    <t>杨亚梅</t>
  </si>
  <si>
    <t>吴少青</t>
  </si>
  <si>
    <t>吴晨；</t>
  </si>
  <si>
    <t>张东梅</t>
  </si>
  <si>
    <t>叶燕玲</t>
  </si>
  <si>
    <t>王丹</t>
  </si>
  <si>
    <t>林小莲</t>
  </si>
  <si>
    <t>林阳辉；林子昔；</t>
  </si>
  <si>
    <t>邱志超</t>
  </si>
  <si>
    <t>刘云仙；邱昕语；邱靳言；</t>
  </si>
  <si>
    <t>孙燕青</t>
  </si>
  <si>
    <t>郑雪玉；孙锶瑜；孙家璇；</t>
  </si>
  <si>
    <t>阮凌</t>
  </si>
  <si>
    <t>黄志辉；黄冠翔；黄子涵；</t>
  </si>
  <si>
    <t>陈文雅</t>
  </si>
  <si>
    <t>陈旨超；</t>
  </si>
  <si>
    <t>王晓新</t>
  </si>
  <si>
    <t>林佳贤；林声谐；</t>
  </si>
  <si>
    <t>杜宪洪</t>
  </si>
  <si>
    <t>郑燕宗；郑皓轩；郑辰轩；</t>
  </si>
  <si>
    <t>陈红虾</t>
  </si>
  <si>
    <t>李达明；</t>
  </si>
  <si>
    <t>曾玲艳</t>
  </si>
  <si>
    <t>王坤裕；</t>
  </si>
  <si>
    <t>黄基铭</t>
  </si>
  <si>
    <t>黄毅；黄熤茹；</t>
  </si>
  <si>
    <t>王津海</t>
  </si>
  <si>
    <t>陈玉琼；王阳鑫；王芷萱；</t>
  </si>
  <si>
    <t>洪江艺</t>
  </si>
  <si>
    <t>李晓丹；</t>
  </si>
  <si>
    <t>颜秋月</t>
  </si>
  <si>
    <t>颜子杰；</t>
  </si>
  <si>
    <t>王淑仁</t>
  </si>
  <si>
    <t>阮美珠；</t>
  </si>
  <si>
    <t>张汀</t>
  </si>
  <si>
    <t>郭贵林</t>
  </si>
  <si>
    <t>张桂真；郭汉民；郭锦妍；</t>
  </si>
  <si>
    <t>黄水竹</t>
  </si>
  <si>
    <t>叶雅淑；黄芯茹；黄雨欣；</t>
  </si>
  <si>
    <t>李恒全</t>
  </si>
  <si>
    <t>杨宝丽；</t>
  </si>
  <si>
    <t>杨艺敏</t>
  </si>
  <si>
    <t>廖文艺；廖依杨；廖景扬；</t>
  </si>
  <si>
    <t>许惠环</t>
  </si>
  <si>
    <t>曾月秋</t>
  </si>
  <si>
    <t>石奕晖；</t>
  </si>
  <si>
    <t>叶建佳</t>
  </si>
  <si>
    <t>叶秋琼；叶芷莹；叶芷妤；叶亦鹏；</t>
  </si>
  <si>
    <t>吴志银</t>
  </si>
  <si>
    <t>林梅青</t>
  </si>
  <si>
    <t>刘玉珍</t>
  </si>
  <si>
    <t>卢钟明；</t>
  </si>
  <si>
    <t>邹诗涛</t>
  </si>
  <si>
    <t>胡秀婷；邹桐瑶；</t>
  </si>
  <si>
    <t>陈少雄</t>
  </si>
  <si>
    <t>陈丽彬；陈槿妍；</t>
  </si>
  <si>
    <t>江丽芬</t>
  </si>
  <si>
    <t>汪亚军；汪浩宇；江欣颖；</t>
  </si>
  <si>
    <t>叶淑玲</t>
  </si>
  <si>
    <t>余增炜；</t>
  </si>
  <si>
    <t>杨立</t>
  </si>
  <si>
    <t>刘子秀</t>
  </si>
  <si>
    <t>叶华标；</t>
  </si>
  <si>
    <t>叶彬彬</t>
  </si>
  <si>
    <t>颜海莺；叶梓涵；叶彦清；</t>
  </si>
  <si>
    <t>朱宝财</t>
  </si>
  <si>
    <t>陈培灿</t>
  </si>
  <si>
    <t>卓素妹；陈钰雯；陈菁菁；</t>
  </si>
  <si>
    <t>邱勇斌</t>
  </si>
  <si>
    <t>曾雅玲；邱文婕；</t>
  </si>
  <si>
    <t>李月英</t>
  </si>
  <si>
    <t>林朝港；林培圣；林秋瑞；</t>
  </si>
  <si>
    <t>马庆国</t>
  </si>
  <si>
    <t>李玉丽</t>
  </si>
  <si>
    <t>曾清娥</t>
  </si>
  <si>
    <t>何灿峰；何彦涛；何荞妤；</t>
  </si>
  <si>
    <t>黄献近</t>
  </si>
  <si>
    <t>李美霞；黄芷薰；黄瑞桓；</t>
  </si>
  <si>
    <t>常亮</t>
  </si>
  <si>
    <t>郑珍花；常郁柠；</t>
  </si>
  <si>
    <t>康阳春</t>
  </si>
  <si>
    <t>刘冬梅；康子炫；康煜；</t>
  </si>
  <si>
    <t>叶敏惠</t>
  </si>
  <si>
    <t>吴艺琴</t>
  </si>
  <si>
    <t>石曦瑶；</t>
  </si>
  <si>
    <t>罗彩妹</t>
  </si>
  <si>
    <t>罗培辉；罗艺；</t>
  </si>
  <si>
    <t>陈惠珠</t>
  </si>
  <si>
    <t>阮国防；阮志阳；</t>
  </si>
  <si>
    <t>叶秀莲</t>
  </si>
  <si>
    <t>杨根林</t>
  </si>
  <si>
    <t>张萍；杨焱鑫；杨仲祺；杨益滨；张嫣雯；</t>
  </si>
  <si>
    <t>戴亚兰</t>
  </si>
  <si>
    <t>叶刚楠；</t>
  </si>
  <si>
    <t>林笼仔</t>
  </si>
  <si>
    <t>郭龙阳</t>
  </si>
  <si>
    <t>苏玉柳；郭心怡；郭春红；</t>
  </si>
  <si>
    <t>倪火福</t>
  </si>
  <si>
    <t>倪招治；</t>
  </si>
  <si>
    <t>叶婉怡</t>
  </si>
  <si>
    <t>陈灵政；叶瑾宸；</t>
  </si>
  <si>
    <t>陈小芳</t>
  </si>
  <si>
    <t>曾昭款；曾芷颐；</t>
  </si>
  <si>
    <t>占菁菁</t>
  </si>
  <si>
    <t>汤廷华；汤金鹏；汤金鸿；</t>
  </si>
  <si>
    <t>吕新战</t>
  </si>
  <si>
    <t>黄晓意</t>
  </si>
  <si>
    <t>张少东；张泊濠；</t>
  </si>
  <si>
    <t>张正容</t>
  </si>
  <si>
    <t>蒋跃峰；蒋鑫洋；</t>
  </si>
  <si>
    <t>杨小琳</t>
  </si>
  <si>
    <t>汪馨雨；</t>
  </si>
  <si>
    <t>陈亚秀</t>
  </si>
  <si>
    <t>谢剑平；谢晓艺；谢晓媛；</t>
  </si>
  <si>
    <t>杨水龙</t>
  </si>
  <si>
    <t>杨素月；杨煜培；杨子晟；</t>
  </si>
  <si>
    <t>蔡建平</t>
  </si>
  <si>
    <t>黄雅玲；蔡谨恩；</t>
  </si>
  <si>
    <t>陈华仁</t>
  </si>
  <si>
    <t>薛锡尧；</t>
  </si>
  <si>
    <t>鲁坚</t>
  </si>
  <si>
    <t>林嘉航；邓彩云；林星月；</t>
  </si>
  <si>
    <t>叶胜加</t>
  </si>
  <si>
    <t>黄淑端；叶景珩；</t>
  </si>
  <si>
    <t>年凤霞</t>
  </si>
  <si>
    <t>陈鸿睿；</t>
  </si>
  <si>
    <t>唐发进</t>
  </si>
  <si>
    <t>颜晓娟</t>
  </si>
  <si>
    <t>蔡梓煜；</t>
  </si>
  <si>
    <t>许水时</t>
  </si>
  <si>
    <t>沈丽如；许意晨；许垟炀；</t>
  </si>
  <si>
    <t>罗云香</t>
  </si>
  <si>
    <t>曾文元；曾禹铭；曾梓涵；</t>
  </si>
  <si>
    <t>许美珠</t>
  </si>
  <si>
    <t>张钻贤；</t>
  </si>
  <si>
    <t>郭长春</t>
  </si>
  <si>
    <t>洪真真；郭钰涵；郭宇皓；</t>
  </si>
  <si>
    <t>詹海燕</t>
  </si>
  <si>
    <t>郭光景；郭钧圣；郭柠玥；</t>
  </si>
  <si>
    <t>陈朝辉</t>
  </si>
  <si>
    <t>黄小雪；陈炜炟；</t>
  </si>
  <si>
    <t>张旖旎</t>
  </si>
  <si>
    <t>张皓程；</t>
  </si>
  <si>
    <t>张滨华</t>
  </si>
  <si>
    <t>代永康</t>
  </si>
  <si>
    <t>陈小宾</t>
  </si>
  <si>
    <t>许春英；马艺灵；陈梦萱；</t>
  </si>
  <si>
    <t>杨劲松</t>
  </si>
  <si>
    <t>王桂琴；</t>
  </si>
  <si>
    <t>陈欣</t>
  </si>
  <si>
    <t>叶文章</t>
  </si>
  <si>
    <t>叶诗盈；</t>
  </si>
  <si>
    <t>蒋官均</t>
  </si>
  <si>
    <t>詹美丽；詹微微；詹素瑜；</t>
  </si>
  <si>
    <t>郭贤历</t>
  </si>
  <si>
    <t>白玛琍；</t>
  </si>
  <si>
    <t>林江培</t>
  </si>
  <si>
    <t>杨春燕；林馨甜；林妤欣；</t>
  </si>
  <si>
    <t>何银凤</t>
  </si>
  <si>
    <t>詹本桓；</t>
  </si>
  <si>
    <t>张春生</t>
  </si>
  <si>
    <t>曾华萍；</t>
  </si>
  <si>
    <t>蔡智巧</t>
  </si>
  <si>
    <t>蔡辰煜；郭淑娜；</t>
  </si>
  <si>
    <t>陈鑫刊</t>
  </si>
  <si>
    <t>王德勇；王陈锐；</t>
  </si>
  <si>
    <t>李丽彬</t>
  </si>
  <si>
    <t>林清坤</t>
  </si>
  <si>
    <t>罗翠蓉</t>
  </si>
  <si>
    <t>洪助宝；洪清宇；洪梓滢；</t>
  </si>
  <si>
    <t>钟惠贞</t>
  </si>
  <si>
    <t>洪伟</t>
  </si>
  <si>
    <t>邱瑞芬；</t>
  </si>
  <si>
    <t>陈崇</t>
  </si>
  <si>
    <t>沈秋云</t>
  </si>
  <si>
    <t>陈金练；陈瑭竣；陈瑭磊；</t>
  </si>
  <si>
    <t>梁桂花</t>
  </si>
  <si>
    <t>潘友彪；</t>
  </si>
  <si>
    <t>闵奎</t>
  </si>
  <si>
    <t>闵佳芮；</t>
  </si>
  <si>
    <t>吴炳钦</t>
  </si>
  <si>
    <t>苏尾利；吴庆贺；吴佳华；</t>
  </si>
  <si>
    <t>何建章</t>
  </si>
  <si>
    <t>陈竹雨；何梦晨；何之瑶；</t>
  </si>
  <si>
    <t>林杰彬</t>
  </si>
  <si>
    <t>江媚；林江烨；</t>
  </si>
  <si>
    <t>郑枝</t>
  </si>
  <si>
    <t>林德成</t>
  </si>
  <si>
    <t>林宸祈；林宸汐；</t>
  </si>
  <si>
    <t>卓秋霜</t>
  </si>
  <si>
    <t>黄建欣；黄雅鹭；黄怀扬；</t>
  </si>
  <si>
    <t>曾玉春</t>
  </si>
  <si>
    <t>林珍华</t>
  </si>
  <si>
    <t>林月娇</t>
  </si>
  <si>
    <t>吴真勇</t>
  </si>
  <si>
    <t>许花招；吴佳莹；吴泽铭；</t>
  </si>
  <si>
    <t>林日清</t>
  </si>
  <si>
    <t>林一瓣；</t>
  </si>
  <si>
    <t>陈清联</t>
  </si>
  <si>
    <t>应学珍；陈思应；</t>
  </si>
  <si>
    <t>洪江跃</t>
  </si>
  <si>
    <t>覃利秀；洪文化；洪晓露；</t>
  </si>
  <si>
    <t>林艺敏</t>
  </si>
  <si>
    <t>洪玉璘</t>
  </si>
  <si>
    <t>林太清</t>
  </si>
  <si>
    <t>李水清</t>
  </si>
  <si>
    <t>陈水娇；</t>
  </si>
  <si>
    <t>王启富</t>
  </si>
  <si>
    <t>巫群英；王雨非；王雨晴；王峻熙；</t>
  </si>
  <si>
    <t>杨延益</t>
  </si>
  <si>
    <t>林月真；杨思甜；杨思诚；</t>
  </si>
  <si>
    <t>林君</t>
  </si>
  <si>
    <t>蔡辉椿；蔡城昊；蔡城烨；</t>
  </si>
  <si>
    <t>陈大必</t>
  </si>
  <si>
    <t>陈荫治；</t>
  </si>
  <si>
    <t>杨春令</t>
  </si>
  <si>
    <t>潘霞兰；杨水金；杨芯怡；</t>
  </si>
  <si>
    <t>罗福和</t>
  </si>
  <si>
    <t>张玉香；</t>
  </si>
  <si>
    <t>王路野</t>
  </si>
  <si>
    <t>陈景新；</t>
  </si>
  <si>
    <t>詹春香</t>
  </si>
  <si>
    <t>邓扬旭；邓梓健；于锦榕；</t>
  </si>
  <si>
    <t>许国荣</t>
  </si>
  <si>
    <t>张蕴芳；</t>
  </si>
  <si>
    <t>庄怡君</t>
  </si>
  <si>
    <t>吴熠樽；</t>
  </si>
  <si>
    <t>龚安妮</t>
  </si>
  <si>
    <t>赵燕娟</t>
  </si>
  <si>
    <t>蔡增辉；蔡益阳；蔡嘉阳；</t>
  </si>
  <si>
    <t>郑丽英</t>
  </si>
  <si>
    <t>陈钲昊；</t>
  </si>
  <si>
    <t>杨跃枝</t>
  </si>
  <si>
    <t>卓小丽；杨晨淼；杨晨宇；</t>
  </si>
  <si>
    <t>白彩丽</t>
  </si>
  <si>
    <t>白冰涛；白诗岩；白永淳；</t>
  </si>
  <si>
    <t>沈贵女</t>
  </si>
  <si>
    <t>邓炳荣</t>
  </si>
  <si>
    <t>严杭萍；邓钰涵；邓仲沅；</t>
  </si>
  <si>
    <t>陈景华</t>
  </si>
  <si>
    <t>陈三五</t>
  </si>
  <si>
    <t>陈宇博；</t>
  </si>
  <si>
    <t>黄晓佳 ；林璟睿；</t>
  </si>
  <si>
    <t>钟惠萍</t>
  </si>
  <si>
    <t>苏广秀</t>
  </si>
  <si>
    <t>吕浩赛；吕予荣；吕煊荣；</t>
  </si>
  <si>
    <t>林倩倩</t>
  </si>
  <si>
    <t>李成就；李郑昕；</t>
  </si>
  <si>
    <t>吴方舟</t>
  </si>
  <si>
    <t>林裕水</t>
  </si>
  <si>
    <t>林智成；</t>
  </si>
  <si>
    <t>洪荣龙</t>
  </si>
  <si>
    <t>林丽珠；</t>
  </si>
  <si>
    <t>李丽芳</t>
  </si>
  <si>
    <t>郑加丽</t>
  </si>
  <si>
    <t>马致逸；</t>
  </si>
  <si>
    <t>李奇山</t>
  </si>
  <si>
    <t>刘燕玲；李嘉荣；</t>
  </si>
  <si>
    <t>蔡建法</t>
  </si>
  <si>
    <t>蔡鲁艳；蔡埕闻；</t>
  </si>
  <si>
    <t>高泉伟</t>
  </si>
  <si>
    <t>高辉满；高宇捷；高佳晟；</t>
  </si>
  <si>
    <t>杨水火</t>
  </si>
  <si>
    <t>杨桂凤；杨泉欣；杨伟林；</t>
  </si>
  <si>
    <t>蔡玉惠</t>
  </si>
  <si>
    <t>陈尊得；陈信佑；陈军宏；</t>
  </si>
  <si>
    <t>庄娴</t>
  </si>
  <si>
    <t>王紫嫣；</t>
  </si>
  <si>
    <t>陈琼花</t>
  </si>
  <si>
    <t>陈子盈；</t>
  </si>
  <si>
    <t>叶翠云</t>
  </si>
  <si>
    <t>蔡莉莉</t>
  </si>
  <si>
    <t>林少鹏；林斯瀚；林芮希；</t>
  </si>
  <si>
    <t>高来发</t>
  </si>
  <si>
    <t>杨丽春；高宇宸；高以沫；</t>
  </si>
  <si>
    <t>洪双凤</t>
  </si>
  <si>
    <t>潘彩凤</t>
  </si>
  <si>
    <t>黄和安；黄懿；黄恺；黄馨；</t>
  </si>
  <si>
    <t>黄清达</t>
  </si>
  <si>
    <t>陈（毛灬）治；</t>
  </si>
  <si>
    <t>杨秀彩</t>
  </si>
  <si>
    <t>王建全；王靖瑶；王靖琪；</t>
  </si>
  <si>
    <t>王燕燕</t>
  </si>
  <si>
    <t>蔡加岩；蔡铭锡；蔡铭桐；</t>
  </si>
  <si>
    <t>洪晓燕</t>
  </si>
  <si>
    <t>兰海生；兰佩宣；</t>
  </si>
  <si>
    <t>苏斌</t>
  </si>
  <si>
    <t>林瑞英</t>
  </si>
  <si>
    <t>叶火铭</t>
  </si>
  <si>
    <t>郑桂兰；叶芷莹；叶可昕；</t>
  </si>
  <si>
    <t>熊洪艳</t>
  </si>
  <si>
    <t>周帆；周士博；</t>
  </si>
  <si>
    <t>张苗聪</t>
  </si>
  <si>
    <t>袁凤连；张君泽；</t>
  </si>
  <si>
    <t>杨先笔</t>
  </si>
  <si>
    <t>许芬华；杨玥；杨子煜；</t>
  </si>
  <si>
    <t>卢坤峰</t>
  </si>
  <si>
    <t>高嫣然；卢明垚；卢铭俊；</t>
  </si>
  <si>
    <t>蔡军阵</t>
  </si>
  <si>
    <t>蔡春梅；蔡一杰；</t>
  </si>
  <si>
    <t>黄新意</t>
  </si>
  <si>
    <t>郭平；郭睿珊；郭晨冉；</t>
  </si>
  <si>
    <t>许洁铃</t>
  </si>
  <si>
    <t>郑跃国；郑心颖；</t>
  </si>
  <si>
    <t>龚素萍</t>
  </si>
  <si>
    <t>朱海林</t>
  </si>
  <si>
    <t>朱允杰；</t>
  </si>
  <si>
    <t>杨飞鹏</t>
  </si>
  <si>
    <t>罗秋勤；杨舒婷；</t>
  </si>
  <si>
    <t>陈婕璇</t>
  </si>
  <si>
    <t>陈伟平；陈奕天；</t>
  </si>
  <si>
    <t>方丽娟</t>
  </si>
  <si>
    <t>陈建铃；王姮姮；</t>
  </si>
  <si>
    <t>周敏娜</t>
  </si>
  <si>
    <t>金昀熙；</t>
  </si>
  <si>
    <t>叶玛瑙</t>
  </si>
  <si>
    <t>张志坚；</t>
  </si>
  <si>
    <t>朱孝平</t>
  </si>
  <si>
    <t>尹圣翔；尹圣智；</t>
  </si>
  <si>
    <t>杨天来</t>
  </si>
  <si>
    <t>杨源发；杨美龙；</t>
  </si>
  <si>
    <t>刘云芳</t>
  </si>
  <si>
    <t>曹跃；</t>
  </si>
  <si>
    <t>曾世界</t>
  </si>
  <si>
    <t>郭春丽；曾紫茵；曾紫辰；</t>
  </si>
  <si>
    <t>林花防</t>
  </si>
  <si>
    <t>林加冰；</t>
  </si>
  <si>
    <t>叶晓芳</t>
  </si>
  <si>
    <t>王建新；王雨童；</t>
  </si>
  <si>
    <t>陈淑惠</t>
  </si>
  <si>
    <t>林英壕；林煜宸；</t>
  </si>
  <si>
    <t>苏艳春</t>
  </si>
  <si>
    <t>沈基伟；沈贝蕊；沈歆雅；</t>
  </si>
  <si>
    <t>王俊辉</t>
  </si>
  <si>
    <t>陈娜娜；王子茵；王铭恺；</t>
  </si>
  <si>
    <t>曾素华</t>
  </si>
  <si>
    <t>阮甜甜；</t>
  </si>
  <si>
    <t>张天水</t>
  </si>
  <si>
    <t>叶玲倩；</t>
  </si>
  <si>
    <t>黄钊冷</t>
  </si>
  <si>
    <t>张阳；黄语陌；</t>
  </si>
  <si>
    <t>李丽龙</t>
  </si>
  <si>
    <t>杨杨；杨献瑞；杨垛朵；</t>
  </si>
  <si>
    <t>陈阿珠</t>
  </si>
  <si>
    <t>郑聪颖；郑泽锴；</t>
  </si>
  <si>
    <t>林新华</t>
  </si>
  <si>
    <t>林世亮；林钰轩；</t>
  </si>
  <si>
    <t>王俊龙</t>
  </si>
  <si>
    <t>林心瑶；王棋坤；</t>
  </si>
  <si>
    <t>楼雪娟</t>
  </si>
  <si>
    <t>刘士桂；</t>
  </si>
  <si>
    <t>黄智灵</t>
  </si>
  <si>
    <t>陈苓；黄耀煜；</t>
  </si>
  <si>
    <t>吴少冬</t>
  </si>
  <si>
    <t>吴玲汝；吴羽涵；</t>
  </si>
  <si>
    <t>魏志盛</t>
  </si>
  <si>
    <t>何艳；魏莱；</t>
  </si>
  <si>
    <t>王凤娜</t>
  </si>
  <si>
    <t>蔡鑫；蔡硕涵；蔡依诺；</t>
  </si>
  <si>
    <t>王君</t>
  </si>
  <si>
    <t>李华；</t>
  </si>
  <si>
    <t>陈丽萍</t>
  </si>
  <si>
    <t>聂武明；聂碧莹；聂鑫博；</t>
  </si>
  <si>
    <t>黄美勤</t>
  </si>
  <si>
    <t>黄献荣</t>
  </si>
  <si>
    <t>黄梓妍；</t>
  </si>
  <si>
    <t>高丽珠</t>
  </si>
  <si>
    <t>张春源；张昕妤；张昕钰；</t>
  </si>
  <si>
    <t>游洲</t>
  </si>
  <si>
    <t>谢毓梅；游以平；</t>
  </si>
  <si>
    <t>陈金治</t>
  </si>
  <si>
    <t>吕亚钱；吕秀妍；吕雅玲；</t>
  </si>
  <si>
    <t>黄水务</t>
  </si>
  <si>
    <t>许彩敏；黄义宸；黄义棠；</t>
  </si>
  <si>
    <t>吴燕萍</t>
  </si>
  <si>
    <t>王健峰；吴铭轩；王馨语；</t>
  </si>
  <si>
    <t>胡晓娟</t>
  </si>
  <si>
    <t>尤秋炎；尤诗晨；</t>
  </si>
  <si>
    <t>王桂花</t>
  </si>
  <si>
    <t>谢佳滨；谢宏阳；王苡沫；</t>
  </si>
  <si>
    <t>李长军</t>
  </si>
  <si>
    <t>赖素明；李则成；</t>
  </si>
  <si>
    <t>王莹妍</t>
  </si>
  <si>
    <t>王昱棕；</t>
  </si>
  <si>
    <t>郑若枫</t>
  </si>
  <si>
    <t>邵玉纯</t>
  </si>
  <si>
    <t>叶振乾</t>
  </si>
  <si>
    <t>黄敏；叶宇航；</t>
  </si>
  <si>
    <t>黄继业</t>
  </si>
  <si>
    <t>余丽婷；黄铭俊；</t>
  </si>
  <si>
    <t>洪钦杰</t>
  </si>
  <si>
    <t>高秋芬；洪雅韵；</t>
  </si>
  <si>
    <t>袁海霞</t>
  </si>
  <si>
    <t>毛科程；</t>
  </si>
  <si>
    <t>洪尧生</t>
  </si>
  <si>
    <t>李雅铭</t>
  </si>
  <si>
    <t>李浩宇；</t>
  </si>
  <si>
    <t>张婷婷</t>
  </si>
  <si>
    <t>陈鸿甫；陈浡勰；陈晓玥；</t>
  </si>
  <si>
    <t>李珊</t>
  </si>
  <si>
    <t>李雨葶；</t>
  </si>
  <si>
    <t>邱彦涛</t>
  </si>
  <si>
    <t>周伟华；邱晨睿；</t>
  </si>
  <si>
    <t>刘月红</t>
  </si>
  <si>
    <t>林子杉；</t>
  </si>
  <si>
    <t>赵振和</t>
  </si>
  <si>
    <t>赵玉凤；</t>
  </si>
  <si>
    <t>王春凉</t>
  </si>
  <si>
    <t>颜国强；颜承浩；颜承滔；</t>
  </si>
  <si>
    <t>柯燕华</t>
  </si>
  <si>
    <t>柯厦榆；柯昱琛；柯静妤；</t>
  </si>
  <si>
    <t>李志勇</t>
  </si>
  <si>
    <t>李玉群；</t>
  </si>
  <si>
    <t>吴秋凤</t>
  </si>
  <si>
    <t>杨依龙；赵紫檬；杨诗语；</t>
  </si>
  <si>
    <t>王群英</t>
  </si>
  <si>
    <t>周万江；</t>
  </si>
  <si>
    <t>洪燕凤</t>
  </si>
  <si>
    <t>王宏宇；</t>
  </si>
  <si>
    <t>邓小芳</t>
  </si>
  <si>
    <t>许诺；</t>
  </si>
  <si>
    <t>林毅</t>
  </si>
  <si>
    <t>姚本艳</t>
  </si>
  <si>
    <t>谢志伟；谢熙媛；</t>
  </si>
  <si>
    <t>李燕萍</t>
  </si>
  <si>
    <t>余小芳；余子轩；</t>
  </si>
  <si>
    <t>白和荔</t>
  </si>
  <si>
    <t>王立勤；</t>
  </si>
  <si>
    <t>余有英</t>
  </si>
  <si>
    <t>余淼淼；</t>
  </si>
  <si>
    <t>王春霞</t>
  </si>
  <si>
    <t>陈诗晖</t>
  </si>
  <si>
    <t>郭德慧</t>
  </si>
  <si>
    <t>郭林峰；</t>
  </si>
  <si>
    <t>胡倩芳</t>
  </si>
  <si>
    <t>周艺星；</t>
  </si>
  <si>
    <t>陈丽珍</t>
  </si>
  <si>
    <t>洪臻慧；</t>
  </si>
  <si>
    <t>周斌</t>
  </si>
  <si>
    <t>张跃卿；张栩荧；</t>
  </si>
  <si>
    <t>洪金田</t>
  </si>
  <si>
    <t>黄平；洪启智；洪启正；</t>
  </si>
  <si>
    <t>张如斯</t>
  </si>
  <si>
    <t>孙毅辉；</t>
  </si>
  <si>
    <t>陈伟光</t>
  </si>
  <si>
    <t>卢玲；陈俊龙；陈梦含；</t>
  </si>
  <si>
    <t>苏志诚</t>
  </si>
  <si>
    <t>周丽英；</t>
  </si>
  <si>
    <t>卓甘绸</t>
  </si>
  <si>
    <t>陈泽乐；</t>
  </si>
  <si>
    <t>吴端凤</t>
  </si>
  <si>
    <t>吴海波；吴宇航；吴宇华；</t>
  </si>
  <si>
    <t>傅英英</t>
  </si>
  <si>
    <t>高清金</t>
  </si>
  <si>
    <t>高宝珠；</t>
  </si>
  <si>
    <t>白碰玲</t>
  </si>
  <si>
    <t>林徐鼓；林明臻；林昕玥；</t>
  </si>
  <si>
    <t>黄新光</t>
  </si>
  <si>
    <t>吴玉芸；黄伊蕾；黄伊恒；</t>
  </si>
  <si>
    <t>梁绍煌</t>
  </si>
  <si>
    <t>梁艺璐；梁志腾；</t>
  </si>
  <si>
    <t>卓世强</t>
  </si>
  <si>
    <t>谭元莉；卓浩宇；</t>
  </si>
  <si>
    <t>林碧凤</t>
  </si>
  <si>
    <t>黄诗羽；黄勋越；</t>
  </si>
  <si>
    <t>刘卫方</t>
  </si>
  <si>
    <t>于海洁</t>
  </si>
  <si>
    <t>李天恩；李天赐；</t>
  </si>
  <si>
    <t>许清爽</t>
  </si>
  <si>
    <t>许经店；吴艺红；</t>
  </si>
  <si>
    <t>曾华巧</t>
  </si>
  <si>
    <t>郭森水；郭嘉熠；郭嘉垚；</t>
  </si>
  <si>
    <t>蓝丽萍</t>
  </si>
  <si>
    <t>蓝俊辉；蓝誉航；蓝誉哲；</t>
  </si>
  <si>
    <t>杨帆</t>
  </si>
  <si>
    <t>占雪梅；杨羡钦；</t>
  </si>
  <si>
    <t>陈庆庭</t>
  </si>
  <si>
    <t>连阮玉；张秀如；陈泓吉；</t>
  </si>
  <si>
    <t>蒋舒静</t>
  </si>
  <si>
    <t>郭逸淳；郭逸豪；</t>
  </si>
  <si>
    <t>张卫红</t>
  </si>
  <si>
    <t>杨美祝</t>
  </si>
  <si>
    <t>杨世荣；</t>
  </si>
  <si>
    <t>蔡水令</t>
  </si>
  <si>
    <t>刘明</t>
  </si>
  <si>
    <t>李春娇；刘宝荣；</t>
  </si>
  <si>
    <t>陈宝玉</t>
  </si>
  <si>
    <t>庄木青；庄文轩；庄晨熙；</t>
  </si>
  <si>
    <t>李荣春</t>
  </si>
  <si>
    <t>李樊豪；</t>
  </si>
  <si>
    <t>江树林</t>
  </si>
  <si>
    <t>黄美莲；江培烨；江培浠；</t>
  </si>
  <si>
    <t>曾毅彬</t>
  </si>
  <si>
    <t>骆明辉；</t>
  </si>
  <si>
    <t>张秋铭</t>
  </si>
  <si>
    <t>还锟</t>
  </si>
  <si>
    <t>祖宝金；还艺泽；</t>
  </si>
  <si>
    <t>李新梅</t>
  </si>
  <si>
    <t>顾长然；李家熠；顾家悦；</t>
  </si>
  <si>
    <t>杨文愿</t>
  </si>
  <si>
    <t>邵美玉；杨在金；杨佳欣；杨明秀；</t>
  </si>
  <si>
    <t>何丽芳</t>
  </si>
  <si>
    <t>陈建忠；陈寒钊；</t>
  </si>
  <si>
    <t>叶凡倩</t>
  </si>
  <si>
    <t>陈胜通；叶和承；陈和泽；</t>
  </si>
  <si>
    <t>蔡丽萍</t>
  </si>
  <si>
    <t>朱哲龙；朱冰；</t>
  </si>
  <si>
    <t>黄金阳</t>
  </si>
  <si>
    <t>吴雅梅；黄允乐；</t>
  </si>
  <si>
    <t>王明林</t>
  </si>
  <si>
    <t>叶水滨；叶子豪；叶子馨；</t>
  </si>
  <si>
    <t>黄婵娟</t>
  </si>
  <si>
    <t>郭小梅</t>
  </si>
  <si>
    <t>鲁祥平；鲁智涛；</t>
  </si>
  <si>
    <t>王艳艳</t>
  </si>
  <si>
    <t>林立峰；林璟钰；</t>
  </si>
  <si>
    <t>林秀洪</t>
  </si>
  <si>
    <t>林实平；林炜杰；</t>
  </si>
  <si>
    <t>李培植</t>
  </si>
  <si>
    <t>叶宝治；</t>
  </si>
  <si>
    <t>程祺梵</t>
  </si>
  <si>
    <t>吕春龙；程建宁；</t>
  </si>
  <si>
    <t>陈小明</t>
  </si>
  <si>
    <t>曾小见；曾恩骏；曾恩熙；</t>
  </si>
  <si>
    <t>吴志民</t>
  </si>
  <si>
    <t>许巧芬；吴祯琳；</t>
  </si>
  <si>
    <t>叶青云</t>
  </si>
  <si>
    <t>王国合；叶春晖；叶春煜；</t>
  </si>
  <si>
    <t>洪龙生</t>
  </si>
  <si>
    <t>王海英；洪馨予；洪骏豪；</t>
  </si>
  <si>
    <t>林桓栩</t>
  </si>
  <si>
    <t>叶碧阳；林泽颢；林泽晟；</t>
  </si>
  <si>
    <t>叶慧臻</t>
  </si>
  <si>
    <t>沈川；</t>
  </si>
  <si>
    <t>郑丽萍</t>
  </si>
  <si>
    <t>谢建辉；谢晨予；谢晨睿；</t>
  </si>
  <si>
    <t>廖志景</t>
  </si>
  <si>
    <t>卢燕娇；廖佳豪；</t>
  </si>
  <si>
    <t>李泽青</t>
  </si>
  <si>
    <t>邹正燕；李梦婷；李明昊；</t>
  </si>
  <si>
    <t>戴春生</t>
  </si>
  <si>
    <t>邹红英；戴子媛；</t>
  </si>
  <si>
    <t>叶志虹</t>
  </si>
  <si>
    <t>许明国；许灵杰；许艺淳；</t>
  </si>
  <si>
    <t>黄龙华</t>
  </si>
  <si>
    <t>洪琳</t>
  </si>
  <si>
    <t>李名忠；李筱暖；</t>
  </si>
  <si>
    <t>颜梅珍</t>
  </si>
  <si>
    <t>卢妍熙；</t>
  </si>
  <si>
    <t>刁克</t>
  </si>
  <si>
    <t>徐珊妹；张秀媛；</t>
  </si>
  <si>
    <t>张琳</t>
  </si>
  <si>
    <t>陈细珍</t>
  </si>
  <si>
    <t>洪文辉；洪旸；洪琦；</t>
  </si>
  <si>
    <t>徐燕云</t>
  </si>
  <si>
    <t>毕锦魁；徐楚研；徐楚阳；</t>
  </si>
  <si>
    <t>郭永冰</t>
  </si>
  <si>
    <t>高亚真；郭婧怡；郭劭泓；</t>
  </si>
  <si>
    <t>王秀英</t>
  </si>
  <si>
    <t>吴鸿艺</t>
  </si>
  <si>
    <t>秦怡；吴瑾桐；吴梓濠；</t>
  </si>
  <si>
    <t>何珊</t>
  </si>
  <si>
    <t>蔡晓巧</t>
  </si>
  <si>
    <t>陈岚；</t>
  </si>
  <si>
    <t>叶荣民</t>
  </si>
  <si>
    <t>黄丽荣；叶家豪；叶子怡；</t>
  </si>
  <si>
    <t>林钇兰</t>
  </si>
  <si>
    <t>王伯均；</t>
  </si>
  <si>
    <t>卓栓香</t>
  </si>
  <si>
    <t>陈秋雄；陈子超；陈俊宇；</t>
  </si>
  <si>
    <t>钟俊峰</t>
  </si>
  <si>
    <t>曾琴；钟宛妤；钟欣妤；</t>
  </si>
  <si>
    <t>曾翊婷</t>
  </si>
  <si>
    <t>傅超荣</t>
  </si>
  <si>
    <t>赖新连；傅艳杰；傅瑞强；</t>
  </si>
  <si>
    <t>池新平</t>
  </si>
  <si>
    <t>王招娣；</t>
  </si>
  <si>
    <t>陈小凤</t>
  </si>
  <si>
    <t>杨世盛；杨双颖；</t>
  </si>
  <si>
    <t>刘群</t>
  </si>
  <si>
    <t>林洋；</t>
  </si>
  <si>
    <t>朱露芳</t>
  </si>
  <si>
    <t>朱又霖；</t>
  </si>
  <si>
    <t>吴新龙</t>
  </si>
  <si>
    <t>乐惜娟；吴静彤；</t>
  </si>
  <si>
    <t>叶雪君</t>
  </si>
  <si>
    <t>卓源鑫；卓思橦；</t>
  </si>
  <si>
    <t>吕鹭鸣</t>
  </si>
  <si>
    <t>吕秀华；</t>
  </si>
  <si>
    <t>杨婷婷</t>
  </si>
  <si>
    <t>涂兴聪</t>
  </si>
  <si>
    <t>涂丽云；涂钰蓉；涂泽言；</t>
  </si>
  <si>
    <t>黄承龙</t>
  </si>
  <si>
    <t>刘凤美</t>
  </si>
  <si>
    <t>黄建勤；</t>
  </si>
  <si>
    <t>黄桂霞</t>
  </si>
  <si>
    <t>许加妙；许鸿铭；许锐涵；</t>
  </si>
  <si>
    <t>黄复兴</t>
  </si>
  <si>
    <t>雷淑芳；黄鸿斌；</t>
  </si>
  <si>
    <t>邹宗贤</t>
  </si>
  <si>
    <t>陈妮</t>
  </si>
  <si>
    <t>吕丽端</t>
  </si>
  <si>
    <t>叶有</t>
  </si>
  <si>
    <t>吴秋缘；</t>
  </si>
  <si>
    <t>黄燕燕</t>
  </si>
  <si>
    <t>沈友莲</t>
  </si>
  <si>
    <t>阙炜鸿；</t>
  </si>
  <si>
    <t>叶艺红</t>
  </si>
  <si>
    <t>朱明德；朱诗琪；</t>
  </si>
  <si>
    <t>李贤源</t>
  </si>
  <si>
    <t>方东振</t>
  </si>
  <si>
    <t>林水梅；方宥骄；</t>
  </si>
  <si>
    <t>苏小莉</t>
  </si>
  <si>
    <t>吴建全；吴苏樾；</t>
  </si>
  <si>
    <t>王秀婷</t>
  </si>
  <si>
    <t>李亚晴</t>
  </si>
  <si>
    <t>叶桢柱；叶泽谦；</t>
  </si>
  <si>
    <t>卢惠泽</t>
  </si>
  <si>
    <t>黄永和；</t>
  </si>
  <si>
    <t>王钰铠</t>
  </si>
  <si>
    <t>马莉；</t>
  </si>
  <si>
    <t>庄思婷</t>
  </si>
  <si>
    <t>陈丽穿</t>
  </si>
  <si>
    <t>刘晓林；刘迦义；</t>
  </si>
  <si>
    <t>黄清攀</t>
  </si>
  <si>
    <t>林小红；黄蓝宁；</t>
  </si>
  <si>
    <t>陈鸿鹏</t>
  </si>
  <si>
    <t>林小凤；陈宇涵；陈蓓蓓；</t>
  </si>
  <si>
    <t>李林</t>
  </si>
  <si>
    <t>蔡小云；李立鸿；</t>
  </si>
  <si>
    <t>刘筱莉</t>
  </si>
  <si>
    <t>王辉祥；王诗婷；王崧；</t>
  </si>
  <si>
    <t>胡彦旎</t>
  </si>
  <si>
    <t>吴春茂；吴晶杭；吴鑫鸿；吴培睿；</t>
  </si>
  <si>
    <t>陈明李</t>
  </si>
  <si>
    <t>郭世彬；郭梦婷；</t>
  </si>
  <si>
    <t>阮晓倩</t>
  </si>
  <si>
    <t>黄沐希；</t>
  </si>
  <si>
    <t>蔡梅龙</t>
  </si>
  <si>
    <t>庄翠凤；</t>
  </si>
  <si>
    <t>江丽英</t>
  </si>
  <si>
    <t>陈清良；</t>
  </si>
  <si>
    <t>陈滕</t>
  </si>
  <si>
    <t>黄晓丽；陈梓妍；陈秋桐；</t>
  </si>
  <si>
    <t>陈美云</t>
  </si>
  <si>
    <t>张利平；陈欣怡；张渊博；张晨曦；张雅彬；</t>
  </si>
  <si>
    <t>许金尧</t>
  </si>
  <si>
    <t>陈玉英；</t>
  </si>
  <si>
    <t>张文伟</t>
  </si>
  <si>
    <t>甘招娣；张泽林；张曼萱；</t>
  </si>
  <si>
    <t>廖丽红</t>
  </si>
  <si>
    <t>柯明伟；</t>
  </si>
  <si>
    <t>李闽</t>
  </si>
  <si>
    <t>陈秋妮</t>
  </si>
  <si>
    <t>罗凡；陈浩琛；</t>
  </si>
  <si>
    <t>杨文</t>
  </si>
  <si>
    <t>王诗吟</t>
  </si>
  <si>
    <t>吴碧波；吴思远；吴思邈；</t>
  </si>
  <si>
    <t>李情</t>
  </si>
  <si>
    <t>叶园宗</t>
  </si>
  <si>
    <t>叶婷立；叶奕涛；</t>
  </si>
  <si>
    <t>黄建昌</t>
  </si>
  <si>
    <t>陈妍萱；黄宸艺；</t>
  </si>
  <si>
    <t>林严坤</t>
  </si>
  <si>
    <t>林梓恒；</t>
  </si>
  <si>
    <t>叶加清</t>
  </si>
  <si>
    <t>连秀群；叶姝羽；叶宸翊；</t>
  </si>
  <si>
    <t>林卉</t>
  </si>
  <si>
    <t>林静恕；</t>
  </si>
  <si>
    <t>魏蔚</t>
  </si>
  <si>
    <t>何学峰；魏佳敏；何佳怡；</t>
  </si>
  <si>
    <t>洪美云</t>
  </si>
  <si>
    <t>洪思垚；</t>
  </si>
  <si>
    <t>陈明亮</t>
  </si>
  <si>
    <t>许志盛；许至鑫；许至磊；</t>
  </si>
  <si>
    <t>杨清林</t>
  </si>
  <si>
    <t>高秀缎；</t>
  </si>
  <si>
    <t>苏美春</t>
  </si>
  <si>
    <t>林金霞</t>
  </si>
  <si>
    <t>林勇；</t>
  </si>
  <si>
    <t>刘思根</t>
  </si>
  <si>
    <t>吴瑞琳；</t>
  </si>
  <si>
    <t>陈文斌</t>
  </si>
  <si>
    <t>刘朝辉</t>
  </si>
  <si>
    <t>潘英；刘欣宇；</t>
  </si>
  <si>
    <t>李奉聪</t>
  </si>
  <si>
    <t>李睿婕；</t>
  </si>
  <si>
    <t>谢向阳</t>
  </si>
  <si>
    <t>卢世平；</t>
  </si>
  <si>
    <t>林金星</t>
  </si>
  <si>
    <t>林洁；</t>
  </si>
  <si>
    <t>林豆豆</t>
  </si>
  <si>
    <t>洪芷晴；</t>
  </si>
  <si>
    <t>洪阿环</t>
  </si>
  <si>
    <t>张火根；张宏晟；</t>
  </si>
  <si>
    <t>黄伟</t>
  </si>
  <si>
    <t>黄子睿；</t>
  </si>
  <si>
    <t>刘晓容</t>
  </si>
  <si>
    <t>孙梦萱；</t>
  </si>
  <si>
    <t>黄韶毅</t>
  </si>
  <si>
    <t>翁碎玲</t>
  </si>
  <si>
    <t>洪淑婷；</t>
  </si>
  <si>
    <t>黄美蓉</t>
  </si>
  <si>
    <t>许金扬；许静蕾；许凌锐；</t>
  </si>
  <si>
    <t>黄彩治</t>
  </si>
  <si>
    <t>黄回源；黄祉淇；黄祉敬；</t>
  </si>
  <si>
    <t>邓雅馨</t>
  </si>
  <si>
    <t>叶艺毓</t>
  </si>
  <si>
    <t>周洪波；周梓麒；周梓麟；</t>
  </si>
  <si>
    <t>林彬</t>
  </si>
  <si>
    <t>谢碧真；林莎莉；</t>
  </si>
  <si>
    <t>杨明建</t>
  </si>
  <si>
    <t>林诗韵</t>
  </si>
  <si>
    <t>陈孝义；陈妤晗；</t>
  </si>
  <si>
    <t>何菊花</t>
  </si>
  <si>
    <t>吴才灵</t>
  </si>
  <si>
    <t>许阿梅；吴梓豪；吴梓瑜；</t>
  </si>
  <si>
    <t>陈金英</t>
  </si>
  <si>
    <t>傅庆瑞；</t>
  </si>
  <si>
    <t>郑根在</t>
  </si>
  <si>
    <t>黄芳华；郑辰炟；郑锴芸；</t>
  </si>
  <si>
    <t>洪清兵</t>
  </si>
  <si>
    <t>覃桂鸾；洪文晗；洪雯雅；</t>
  </si>
  <si>
    <t>蔡梅兰</t>
  </si>
  <si>
    <t>董培琳；</t>
  </si>
  <si>
    <t>罗美容</t>
  </si>
  <si>
    <t>叶镓豪；</t>
  </si>
  <si>
    <t>叶志良</t>
  </si>
  <si>
    <t>李秀云；叶毅航；叶一心；</t>
  </si>
  <si>
    <t>黄奕炎</t>
  </si>
  <si>
    <t>邓文彪</t>
  </si>
  <si>
    <t>徐晓波；邓子振；</t>
  </si>
  <si>
    <t>林友祥</t>
  </si>
  <si>
    <t>林馨予；林馨彤；</t>
  </si>
  <si>
    <t>许斌</t>
  </si>
  <si>
    <t>林月娥；许原搏；许恩搏；</t>
  </si>
  <si>
    <t>经惠娜</t>
  </si>
  <si>
    <t>许晓丽</t>
  </si>
  <si>
    <t>赵润泽；</t>
  </si>
  <si>
    <t>高伟建</t>
  </si>
  <si>
    <t>詹桂香；高强；</t>
  </si>
  <si>
    <t>王仁华</t>
  </si>
  <si>
    <t>汪治英；</t>
  </si>
  <si>
    <t>黄再得</t>
  </si>
  <si>
    <t>吴亚美；</t>
  </si>
  <si>
    <t>周萍婷</t>
  </si>
  <si>
    <t>林志斌；林振航；林振舟；</t>
  </si>
  <si>
    <t>陈秀珍</t>
  </si>
  <si>
    <t>蔡奖</t>
  </si>
  <si>
    <t>李华明；蔡梅；</t>
  </si>
  <si>
    <t>陈培忠</t>
  </si>
  <si>
    <t>陈锴锐；</t>
  </si>
  <si>
    <t>李雪</t>
  </si>
  <si>
    <t>吕碧云</t>
  </si>
  <si>
    <t>苏勇世；苏鹏宇；苏鹏浩；</t>
  </si>
  <si>
    <t>卢香燕</t>
  </si>
  <si>
    <t>金光华；金玥菡；金语菡；</t>
  </si>
  <si>
    <t>施晓玮</t>
  </si>
  <si>
    <t>施然；</t>
  </si>
  <si>
    <t>许素勤</t>
  </si>
  <si>
    <t>许海宽；许梓若；许子钧；</t>
  </si>
  <si>
    <t>黄美燕</t>
  </si>
  <si>
    <t>陈思怡；</t>
  </si>
  <si>
    <t>黄月莲</t>
  </si>
  <si>
    <t>洪泉水</t>
  </si>
  <si>
    <t>倪秀治；</t>
  </si>
  <si>
    <t>洪雅梅</t>
  </si>
  <si>
    <t>范思尧；范漠翾；</t>
  </si>
  <si>
    <t>蓝燕洪</t>
  </si>
  <si>
    <t>饶清泉；饶宇轩；</t>
  </si>
  <si>
    <t>王家福</t>
  </si>
  <si>
    <t>游东钰；王辰鑫；</t>
  </si>
  <si>
    <t>周雅环</t>
  </si>
  <si>
    <t>杨火炎</t>
  </si>
  <si>
    <t>许彩叶；杨春英；杨春萍；</t>
  </si>
  <si>
    <t>纪笑堂</t>
  </si>
  <si>
    <t>杜月芬；</t>
  </si>
  <si>
    <t>汪锦雄</t>
  </si>
  <si>
    <t>付美婷</t>
  </si>
  <si>
    <t>薛苏生</t>
  </si>
  <si>
    <t>张爱平；薛函钰；薛函佳；</t>
  </si>
  <si>
    <t>苏建忠</t>
  </si>
  <si>
    <t>黄惠娜；苏烜辉；</t>
  </si>
  <si>
    <t>方学艺</t>
  </si>
  <si>
    <t>陈春兰</t>
  </si>
  <si>
    <t>周东；陈周恒；</t>
  </si>
  <si>
    <t>林修</t>
  </si>
  <si>
    <t>张建强；张歆恒；张歆义；张歆耀；</t>
  </si>
  <si>
    <t>蔡志强</t>
  </si>
  <si>
    <t>张健美；</t>
  </si>
  <si>
    <t>蔡麟</t>
  </si>
  <si>
    <t>蔡胤哲；蔡胤谙；</t>
  </si>
  <si>
    <t>吕友祝</t>
  </si>
  <si>
    <t>黄丽婷；黄煜凯；黄湘雅；</t>
  </si>
  <si>
    <t>吴敬腾</t>
  </si>
  <si>
    <t>吴欣瑜；</t>
  </si>
  <si>
    <t>蔡庆祝</t>
  </si>
  <si>
    <t>黄淑霞；蔡沛铮；</t>
  </si>
  <si>
    <t>杜美燕</t>
  </si>
  <si>
    <t>苏俊杰；苏诗晗；苏诗妍；</t>
  </si>
  <si>
    <t>何超龙</t>
  </si>
  <si>
    <t>张月梅；何浩辰；</t>
  </si>
  <si>
    <t>吴际星</t>
  </si>
  <si>
    <t>林立娜；吴卓航；</t>
  </si>
  <si>
    <t>陈燕玲</t>
  </si>
  <si>
    <t>吴雨轩；</t>
  </si>
  <si>
    <t>陈根深</t>
  </si>
  <si>
    <t>陈梓涵；</t>
  </si>
  <si>
    <t>杨清华</t>
  </si>
  <si>
    <t>杨晨琳；</t>
  </si>
  <si>
    <t>黄水阵</t>
  </si>
  <si>
    <t>黄松花；</t>
  </si>
  <si>
    <t>李辉</t>
  </si>
  <si>
    <t>吴松玲</t>
  </si>
  <si>
    <t>陈奇；</t>
  </si>
  <si>
    <t>黄志明</t>
  </si>
  <si>
    <t>沈认真；</t>
  </si>
  <si>
    <t>黄东荣</t>
  </si>
  <si>
    <t>邹姝云；黄铭轩；黄铭诗；</t>
  </si>
  <si>
    <t>张秀兰</t>
  </si>
  <si>
    <t>宋金券；宋水滨；</t>
  </si>
  <si>
    <t>叶新展</t>
  </si>
  <si>
    <t>蔡萍；叶瑾汐；</t>
  </si>
  <si>
    <t>陈世民</t>
  </si>
  <si>
    <t>潘碧玉；</t>
  </si>
  <si>
    <t>陈嘉清</t>
  </si>
  <si>
    <t>黄国曙</t>
  </si>
  <si>
    <t>黄梓铭；</t>
  </si>
  <si>
    <t>陈培立</t>
  </si>
  <si>
    <t>欧凡；</t>
  </si>
  <si>
    <t>曾献明</t>
  </si>
  <si>
    <t>陈珠梅；曾婧宸；曾毅宸；</t>
  </si>
  <si>
    <t>李隽敏</t>
  </si>
  <si>
    <t>邹学群；</t>
  </si>
  <si>
    <t>苏元焱</t>
  </si>
  <si>
    <t>李真真；苏瑾雯；苏璟霖；苏璟霆；</t>
  </si>
  <si>
    <t>王家耀</t>
  </si>
  <si>
    <t>黄育环；王睿希；王睿宇；</t>
  </si>
  <si>
    <t>詹华榕</t>
  </si>
  <si>
    <t>詹海鑫；</t>
  </si>
  <si>
    <t>廖秋平</t>
  </si>
  <si>
    <t>陈清来</t>
  </si>
  <si>
    <t>王向阳；陈康乐；</t>
  </si>
  <si>
    <t>郑灵玲</t>
  </si>
  <si>
    <t>涂志锦；涂静怡；</t>
  </si>
  <si>
    <t>叶欣然</t>
  </si>
  <si>
    <t>蔡华丽；叶宸溢；叶宸岩；</t>
  </si>
  <si>
    <t>戴伟彬</t>
  </si>
  <si>
    <t>戴屏凤；戴莹；</t>
  </si>
  <si>
    <t>吴婉黎</t>
  </si>
  <si>
    <t>吕孙卜；</t>
  </si>
  <si>
    <t>陈再来</t>
  </si>
  <si>
    <t>吴美华；</t>
  </si>
  <si>
    <t>林思群</t>
  </si>
  <si>
    <t>黄晓晨；林昱航；</t>
  </si>
  <si>
    <t>黄长福</t>
  </si>
  <si>
    <t>方建军；黄乐乐；</t>
  </si>
  <si>
    <t>王金荣</t>
  </si>
  <si>
    <t>王惠婷；王程璐；</t>
  </si>
  <si>
    <t>肖会平</t>
  </si>
  <si>
    <t>黄小珍</t>
  </si>
  <si>
    <t>汪磊</t>
  </si>
  <si>
    <t>陈明丽</t>
  </si>
  <si>
    <t>郭广汉；</t>
  </si>
  <si>
    <t>吴接娟</t>
  </si>
  <si>
    <t>蔡柏妍；</t>
  </si>
  <si>
    <t>李月莲</t>
  </si>
  <si>
    <t>朱锴平；朱辰宇；</t>
  </si>
  <si>
    <t>叶雅玲</t>
  </si>
  <si>
    <t>林鹏平；林书翰；</t>
  </si>
  <si>
    <t>陈丽君</t>
  </si>
  <si>
    <t>苏瑞涵；</t>
  </si>
  <si>
    <t>林洋</t>
  </si>
  <si>
    <t>史玉洁；</t>
  </si>
  <si>
    <t>苏丽宝</t>
  </si>
  <si>
    <t>叶小坚；叶博煜；叶梓妍；</t>
  </si>
  <si>
    <t>彭亚观</t>
  </si>
  <si>
    <t>魏剑航；魏桐馨；</t>
  </si>
  <si>
    <t>陈宏池</t>
  </si>
  <si>
    <t>周思敏；陈培熙；</t>
  </si>
  <si>
    <t>陈亚香</t>
  </si>
  <si>
    <t>刘英彬；刘梦诗；</t>
  </si>
  <si>
    <t>王启智</t>
  </si>
  <si>
    <t>陈晨晖</t>
  </si>
  <si>
    <t>马彩好；陈亿；欧阳福兰；</t>
  </si>
  <si>
    <t>徐锦雯</t>
  </si>
  <si>
    <t>蔡伟民</t>
  </si>
  <si>
    <t>陈惠敏；陈子瑜；</t>
  </si>
  <si>
    <t>孙艺恒</t>
  </si>
  <si>
    <t>林候苹；孙昱腾；</t>
  </si>
  <si>
    <t>郭秋玲</t>
  </si>
  <si>
    <t>郭铭政；</t>
  </si>
  <si>
    <t>黄剑侠</t>
  </si>
  <si>
    <t>王查某；黄佳旋；黄佳祺；</t>
  </si>
  <si>
    <t>刘冬梅</t>
  </si>
  <si>
    <t>陈永增；陈元熹；陈元杉；</t>
  </si>
  <si>
    <t>陈秋萍</t>
  </si>
  <si>
    <t>黄绿鸿</t>
  </si>
  <si>
    <t>叶建铭；叶雁铖；叶雁湄；</t>
  </si>
  <si>
    <t>谢玉琴</t>
  </si>
  <si>
    <t>顾睿意；顾睿珏；</t>
  </si>
  <si>
    <t>谢婷婷</t>
  </si>
  <si>
    <t>杨少华</t>
  </si>
  <si>
    <t>汪小莉</t>
  </si>
  <si>
    <t>黄志明；黄诗琪；黄诗诚；</t>
  </si>
  <si>
    <t>杨玉玲</t>
  </si>
  <si>
    <t>张志明</t>
  </si>
  <si>
    <t>李得志</t>
  </si>
  <si>
    <t>张小珠；李润晟；</t>
  </si>
  <si>
    <t>杨福财</t>
  </si>
  <si>
    <t>曹五金；杨清福；杨丽燕；</t>
  </si>
  <si>
    <t>李俊义</t>
  </si>
  <si>
    <t>王新；王乐莼；</t>
  </si>
  <si>
    <t>廖宇旭</t>
  </si>
  <si>
    <t>叶佳祥</t>
  </si>
  <si>
    <t>叶文斌；</t>
  </si>
  <si>
    <t>张华龙</t>
  </si>
  <si>
    <t>颜海荣</t>
  </si>
  <si>
    <t>陈小玲；颜子宥；颜子熙；</t>
  </si>
  <si>
    <t>孙秋婷</t>
  </si>
  <si>
    <t>陈毅彬；陈译帆；</t>
  </si>
  <si>
    <t>许宝善</t>
  </si>
  <si>
    <t>张桂华；</t>
  </si>
  <si>
    <t>付星林</t>
  </si>
  <si>
    <t>付亦佳；</t>
  </si>
  <si>
    <t>杨朝金</t>
  </si>
  <si>
    <t>高贵气；杨嘉鸿；杨洁雯；</t>
  </si>
  <si>
    <t>石红梅</t>
  </si>
  <si>
    <t>陈海滨；陈钰彤；陈毅泽；</t>
  </si>
  <si>
    <t>阮毅泽</t>
  </si>
  <si>
    <t>阮麟轩；</t>
  </si>
  <si>
    <t>连靖航</t>
  </si>
  <si>
    <t>柯文文</t>
  </si>
  <si>
    <t>曾湘君</t>
  </si>
  <si>
    <t>徐勋信；方亦雯；徐菁菁；</t>
  </si>
  <si>
    <t>杨秀兰</t>
  </si>
  <si>
    <t>田茂周；郑天晨；田诗妍；田诗雅；</t>
  </si>
  <si>
    <t>黄明亮</t>
  </si>
  <si>
    <t>唐碧榕；</t>
  </si>
  <si>
    <t>张保健</t>
  </si>
  <si>
    <t>钟秀招；张芊语；</t>
  </si>
  <si>
    <t>梁义祥</t>
  </si>
  <si>
    <t>林碧辉</t>
  </si>
  <si>
    <t>陈鹭斌</t>
  </si>
  <si>
    <t>赵洁；陈泽雨；陈明宇；</t>
  </si>
  <si>
    <t>洪丽阳</t>
  </si>
  <si>
    <t>余常洁；余俊铠；</t>
  </si>
  <si>
    <t>柯宝玉</t>
  </si>
  <si>
    <t>白羽萱；</t>
  </si>
  <si>
    <t>蔡丽乒</t>
  </si>
  <si>
    <t>吴小海；吴诗彤；吴弈杰；</t>
  </si>
  <si>
    <t>杨绪红</t>
  </si>
  <si>
    <t>蔡杨硕；</t>
  </si>
  <si>
    <t>蔡光泽</t>
  </si>
  <si>
    <t>杨宁舟；蔡源希；</t>
  </si>
  <si>
    <t>陈丽娇</t>
  </si>
  <si>
    <t>吕哲坚；吕芷妍；</t>
  </si>
  <si>
    <t>尹家珍</t>
  </si>
  <si>
    <t>叶煜琳；叶大宥；</t>
  </si>
  <si>
    <t>伍艺超</t>
  </si>
  <si>
    <t>邓汝珍；伍歆颜；伍歆晨；</t>
  </si>
  <si>
    <t>林龙凤</t>
  </si>
  <si>
    <t>吴东海；吴宇森；吴宇豪；</t>
  </si>
  <si>
    <t>俞金仁</t>
  </si>
  <si>
    <t>戴丽蓉</t>
  </si>
  <si>
    <t>吴根传</t>
  </si>
  <si>
    <t>吴玉婷；吴姿恩；吴琳可；</t>
  </si>
  <si>
    <t>潘晓威</t>
  </si>
  <si>
    <t>宋晓梅；潘南勋；</t>
  </si>
  <si>
    <t>张梓林</t>
  </si>
  <si>
    <t>刘婷婷；张弘宇；</t>
  </si>
  <si>
    <t>卢河源</t>
  </si>
  <si>
    <t>卢妙涵；卢晟豪；张玉琳；</t>
  </si>
  <si>
    <t>杨小菲</t>
  </si>
  <si>
    <t>白志勇；</t>
  </si>
  <si>
    <t>杨基奕</t>
  </si>
  <si>
    <t>陈美娟；杨土车；杨泽宇；</t>
  </si>
  <si>
    <t>林淑琼</t>
  </si>
  <si>
    <t>李翠薇</t>
  </si>
  <si>
    <t>吴钏滟；</t>
  </si>
  <si>
    <t>石德洪</t>
  </si>
  <si>
    <t>戴爱珍；石昊宁；戴子彤；</t>
  </si>
  <si>
    <t>杨银坤</t>
  </si>
  <si>
    <t>林贤蕾；杨杉杉；林朗朗；</t>
  </si>
  <si>
    <t>朱金瓶</t>
  </si>
  <si>
    <t>陆秀攀；朱银奋；</t>
  </si>
  <si>
    <t>吴国强</t>
  </si>
  <si>
    <t>吴志伟</t>
  </si>
  <si>
    <t>洪惜金；吴雅茹；吴雅欣；</t>
  </si>
  <si>
    <t>赵冬艳</t>
  </si>
  <si>
    <t>张乐；</t>
  </si>
  <si>
    <t>庄超英</t>
  </si>
  <si>
    <t>王力；</t>
  </si>
  <si>
    <t>曾庄彩</t>
  </si>
  <si>
    <t>曾燕真；</t>
  </si>
  <si>
    <t>陈玲</t>
  </si>
  <si>
    <t>叶雅容</t>
  </si>
  <si>
    <t>叶春航；叶以铮；叶以睿；</t>
  </si>
  <si>
    <t>郑育丽</t>
  </si>
  <si>
    <t>阮来到</t>
  </si>
  <si>
    <t>欧碧珍；</t>
  </si>
  <si>
    <t>周雪花</t>
  </si>
  <si>
    <t>石付会</t>
  </si>
  <si>
    <t>黄锦钦</t>
  </si>
  <si>
    <t>徐晓凤；黄佳颖；黄依颖；</t>
  </si>
  <si>
    <t>杨思勇</t>
  </si>
  <si>
    <t>杨一豪；</t>
  </si>
  <si>
    <t>杨玲玲</t>
  </si>
  <si>
    <t>叶仲凯；叶雨薇；叶雨阳；</t>
  </si>
  <si>
    <t>曾宝治</t>
  </si>
  <si>
    <t>蔡冬生；</t>
  </si>
  <si>
    <t>宋文献</t>
  </si>
  <si>
    <t>陈玉招；宋鑫程；宋叶林；</t>
  </si>
  <si>
    <t>黄绢</t>
  </si>
  <si>
    <t>曾晓佳</t>
  </si>
  <si>
    <t>王金本</t>
  </si>
  <si>
    <t>黄琼辉；</t>
  </si>
  <si>
    <t>陈丽云</t>
  </si>
  <si>
    <t>陈嘉奕；</t>
  </si>
  <si>
    <t>张秀丽</t>
  </si>
  <si>
    <t>林剑艺；林钰珊；林钰彤；</t>
  </si>
  <si>
    <t>苏永超</t>
  </si>
  <si>
    <t>方阿华；方琳琳；方宸宇；</t>
  </si>
  <si>
    <t>王盛芦</t>
  </si>
  <si>
    <t>王玉华；</t>
  </si>
  <si>
    <t>黄丽漩</t>
  </si>
  <si>
    <t>苏志成；苏雨馨；</t>
  </si>
  <si>
    <t>李燕秋</t>
  </si>
  <si>
    <t>王秀端</t>
  </si>
  <si>
    <t>黄坤桥</t>
  </si>
  <si>
    <t>洪培娟；黄博垲；黄诗颖；</t>
  </si>
  <si>
    <t>吴兹强</t>
  </si>
  <si>
    <t>吴艺泳；</t>
  </si>
  <si>
    <t>林金燕</t>
  </si>
  <si>
    <t>黄阿鑫；黄铭煜；黄童曦；</t>
  </si>
  <si>
    <t>阙晓英</t>
  </si>
  <si>
    <t>黄滨程；黄钰晴；黄钰淮；</t>
  </si>
  <si>
    <t>李丽免</t>
  </si>
  <si>
    <t>黄奕贤；黄柏翰；黄柏锐；</t>
  </si>
  <si>
    <t>邹国俊</t>
  </si>
  <si>
    <t>文莉莉；邹嘉勋；</t>
  </si>
  <si>
    <t>林花叶</t>
  </si>
  <si>
    <t>王雨轩；</t>
  </si>
  <si>
    <t>余宝英</t>
  </si>
  <si>
    <t>陈加荣；蔡晨怡；陈淏栩；</t>
  </si>
  <si>
    <t>洪惠琴</t>
  </si>
  <si>
    <t>李雅惠</t>
  </si>
  <si>
    <t>余永酥；余诗晴；</t>
  </si>
  <si>
    <t>聂爱勤</t>
  </si>
  <si>
    <t>李毓敏</t>
  </si>
  <si>
    <t>黄子英；李梦凌；李慧凌；</t>
  </si>
  <si>
    <t>洪秀恋</t>
  </si>
  <si>
    <t>王娜燕</t>
  </si>
  <si>
    <t>卢允乐；</t>
  </si>
  <si>
    <t>邵雪莉</t>
  </si>
  <si>
    <t>方荃；邵启尊；邵启荣；</t>
  </si>
  <si>
    <t>陈丽娜</t>
  </si>
  <si>
    <t>张国辉；</t>
  </si>
  <si>
    <t>陈臻</t>
  </si>
  <si>
    <t>张淑芳；陈瑾垣；</t>
  </si>
  <si>
    <t>王钦明</t>
  </si>
  <si>
    <t>何锦云；</t>
  </si>
  <si>
    <t>张俊玲</t>
  </si>
  <si>
    <t>蓝万国；蓝嘉轩；蓝嘉明；</t>
  </si>
  <si>
    <t>林妹</t>
  </si>
  <si>
    <t>刘在纲；刘欣；刘林；</t>
  </si>
  <si>
    <t>林慢萍</t>
  </si>
  <si>
    <t>蔡雅靖</t>
  </si>
  <si>
    <t>黄武汉；黄昱宸；黄羽莹；</t>
  </si>
  <si>
    <t>曾仕董</t>
  </si>
  <si>
    <t>雷宝珍；曾泽轩；</t>
  </si>
  <si>
    <t>林奚辉</t>
  </si>
  <si>
    <t>杨娜娜；林璟雯；</t>
  </si>
  <si>
    <t>黄淑玲</t>
  </si>
  <si>
    <t>连水平</t>
  </si>
  <si>
    <t>白丽娇；连佳垚；连佳壕；</t>
  </si>
  <si>
    <t>叶鹭霖</t>
  </si>
  <si>
    <t>叶宇翔；</t>
  </si>
  <si>
    <t>纪海燕</t>
  </si>
  <si>
    <t>赖俊弘</t>
  </si>
  <si>
    <t>李燕平；赖安之；</t>
  </si>
  <si>
    <t>汤凌志</t>
  </si>
  <si>
    <t>黎勇智；黎傲尘；黎傲卿；</t>
  </si>
  <si>
    <t>朱文防</t>
  </si>
  <si>
    <t>林小梅；朱俊泽；</t>
  </si>
  <si>
    <t>刘香</t>
  </si>
  <si>
    <t>李仲琳；</t>
  </si>
  <si>
    <t>查凤枝</t>
  </si>
  <si>
    <t>沈双喜；沈蔓彤；沈铭轩；</t>
  </si>
  <si>
    <t>郭朝解</t>
  </si>
  <si>
    <t>石雪；候惠玲；郭锦吉；</t>
  </si>
  <si>
    <t>吴嘉亮</t>
  </si>
  <si>
    <t>肖艳；吴俊豪；吴诗琪；</t>
  </si>
  <si>
    <t>林宇琦</t>
  </si>
  <si>
    <t>黄天佑；黄雅萱；</t>
  </si>
  <si>
    <t>林志伟</t>
  </si>
  <si>
    <t>陈小玲；林烽；陈心玥；</t>
  </si>
  <si>
    <t>郑燕福</t>
  </si>
  <si>
    <t>李如眉；郑凯睿；郑芷淇；</t>
  </si>
  <si>
    <t>陈宏图</t>
  </si>
  <si>
    <t>王燕玲；陈世宇；陈世文；</t>
  </si>
  <si>
    <t>兰吉</t>
  </si>
  <si>
    <t>王祎宏</t>
  </si>
  <si>
    <t>叶可欣；</t>
  </si>
  <si>
    <t>刘青松</t>
  </si>
  <si>
    <t>张飞</t>
  </si>
  <si>
    <t>洪金凤；张悉伦；张悉哲；</t>
  </si>
  <si>
    <t>柯延水</t>
  </si>
  <si>
    <t>杨华；柯睿城；</t>
  </si>
  <si>
    <t>陈娜丽</t>
  </si>
  <si>
    <t>张雅雯；</t>
  </si>
  <si>
    <t>施菓菓</t>
  </si>
  <si>
    <t>颜婷婷</t>
  </si>
  <si>
    <t>黄子轩；</t>
  </si>
  <si>
    <t>曾丽珍</t>
  </si>
  <si>
    <t>白园惠；</t>
  </si>
  <si>
    <t>陈庆华</t>
  </si>
  <si>
    <t>陈梦芹；吴鹭凯；</t>
  </si>
  <si>
    <t>陈银城</t>
  </si>
  <si>
    <t>李山努；陈智梁；陈若萱；</t>
  </si>
  <si>
    <t>杨雅蓉</t>
  </si>
  <si>
    <t>张平；杨丽颖；</t>
  </si>
  <si>
    <t>陈世川</t>
  </si>
  <si>
    <t>林祥华</t>
  </si>
  <si>
    <t>洪贵醇</t>
  </si>
  <si>
    <t>洪小祥；洪麒铠；洪靖茜；</t>
  </si>
  <si>
    <t>陈怀阳</t>
  </si>
  <si>
    <t>陈迎春；</t>
  </si>
  <si>
    <t>蔡端荣</t>
  </si>
  <si>
    <t>叶彩黎</t>
  </si>
  <si>
    <t>叶茗熙；</t>
  </si>
  <si>
    <t>林锦芳</t>
  </si>
  <si>
    <t>孙慧雅</t>
  </si>
  <si>
    <t>方哲明；方以安；</t>
  </si>
  <si>
    <t>骆荣木</t>
  </si>
  <si>
    <t>罗春花</t>
  </si>
  <si>
    <t>洪庆旺；洪心艾；洪艺奇；</t>
  </si>
  <si>
    <t>英红云</t>
  </si>
  <si>
    <t>林锦城；林颖欣；</t>
  </si>
  <si>
    <t>陆明</t>
  </si>
  <si>
    <t>戴棵娣</t>
  </si>
  <si>
    <t>陈小培；</t>
  </si>
  <si>
    <t>林佳丽</t>
  </si>
  <si>
    <t>戴雅聪；戴圣锋；戴圣恩；</t>
  </si>
  <si>
    <t>林溢冰</t>
  </si>
  <si>
    <t>苏珊婷；林泓睿；林泓煊；</t>
  </si>
  <si>
    <t>范九华</t>
  </si>
  <si>
    <t>何英；范俊宇；范安琪；</t>
  </si>
  <si>
    <t>黄秀红</t>
  </si>
  <si>
    <t>朱晓亮</t>
  </si>
  <si>
    <t>黄伯钒；黄景平；</t>
  </si>
  <si>
    <t>林雅婷</t>
  </si>
  <si>
    <t>柯奕斌；柯子睿；</t>
  </si>
  <si>
    <t>张伟连</t>
  </si>
  <si>
    <t>黄锋彪；黄鑫杰；黄雅晴；</t>
  </si>
  <si>
    <t>陈荣鑫</t>
  </si>
  <si>
    <t>林义君；陈雨彤；陈宋洋；</t>
  </si>
  <si>
    <t>吴剑华</t>
  </si>
  <si>
    <t>林韫琪；</t>
  </si>
  <si>
    <t>黄志金</t>
  </si>
  <si>
    <t>苏宝霞；黄悦颖；黄悦祺；</t>
  </si>
  <si>
    <t>李彬茹</t>
  </si>
  <si>
    <t>陈培志；陈梓菡；</t>
  </si>
  <si>
    <t>黄东怀</t>
  </si>
  <si>
    <t>徐艳芳；黄翊博；</t>
  </si>
  <si>
    <t>叶志春</t>
  </si>
  <si>
    <t>蓝林辉；蓝叶欣；蓝叶潼；</t>
  </si>
  <si>
    <t>李学军</t>
  </si>
  <si>
    <t>邱淑芳</t>
  </si>
  <si>
    <t>陈凤财；陈建浠；陈建琪；</t>
  </si>
  <si>
    <t>刘继霞</t>
  </si>
  <si>
    <t>林麒</t>
  </si>
  <si>
    <t>陈晓珊；林诺汐；林佑安；</t>
  </si>
  <si>
    <t>杨嘉伟</t>
  </si>
  <si>
    <t>黄婷</t>
  </si>
  <si>
    <t>齐在义；黄铭泽；黄铭浩；</t>
  </si>
  <si>
    <t>王妙治</t>
  </si>
  <si>
    <t>陈一超</t>
  </si>
  <si>
    <t>纪秋玉；陈泓杰；</t>
  </si>
  <si>
    <t>黄秀莲</t>
  </si>
  <si>
    <t>戴世昌；</t>
  </si>
  <si>
    <t>王子龙</t>
  </si>
  <si>
    <t>杨龙珍</t>
  </si>
  <si>
    <t>朱丞浩；</t>
  </si>
  <si>
    <t>谢菊明</t>
  </si>
  <si>
    <t>林炜杰</t>
  </si>
  <si>
    <t>苏晓清；</t>
  </si>
  <si>
    <t>杨福海</t>
  </si>
  <si>
    <t>张云兰；</t>
  </si>
  <si>
    <t>黄迷华</t>
  </si>
  <si>
    <t>吴炎繁；吴桂敏；吴宜芯；</t>
  </si>
  <si>
    <t>陈碰花</t>
  </si>
  <si>
    <t>沈强；沈宸菲；沈宸蕊；</t>
  </si>
  <si>
    <t>黄燕红</t>
  </si>
  <si>
    <t>蔡振兴；蔡梓滢；</t>
  </si>
  <si>
    <t>王晓曲</t>
  </si>
  <si>
    <t>郑神安</t>
  </si>
  <si>
    <t>陆凤妹；郑亦姗；郑皓文；</t>
  </si>
  <si>
    <t>吕青良</t>
  </si>
  <si>
    <t>陈志煌；吕玉萍；</t>
  </si>
  <si>
    <t>陈海霞</t>
  </si>
  <si>
    <t>冷晨曦；</t>
  </si>
  <si>
    <t>陈春荣</t>
  </si>
  <si>
    <t>张亚莺；</t>
  </si>
  <si>
    <t>陈丽燕</t>
  </si>
  <si>
    <t>张婧琪；</t>
  </si>
  <si>
    <t>谢芳</t>
  </si>
  <si>
    <t>陈二南</t>
  </si>
  <si>
    <t>陈建平</t>
  </si>
  <si>
    <t>林美花；吴勇全；</t>
  </si>
  <si>
    <t>陈少阳</t>
  </si>
  <si>
    <t>周金香</t>
  </si>
  <si>
    <t>叶跃进</t>
  </si>
  <si>
    <t>欧贵气；</t>
  </si>
  <si>
    <t>陈川</t>
  </si>
  <si>
    <t>陈志颜</t>
  </si>
  <si>
    <t>许丽碧；陈璟埼；陈霖霖；</t>
  </si>
  <si>
    <t>李宇豪</t>
  </si>
  <si>
    <t>练妹雅；李其渊；</t>
  </si>
  <si>
    <t>罗晓建</t>
  </si>
  <si>
    <t>罗琦；严湘书；罗敬之；</t>
  </si>
  <si>
    <t>蔡少毅</t>
  </si>
  <si>
    <t>张寒清；蔡华婧；</t>
  </si>
  <si>
    <t>张鑫坤</t>
  </si>
  <si>
    <t>杨文祥；杨奕晨；</t>
  </si>
  <si>
    <t>施健</t>
  </si>
  <si>
    <t>沈桂治；</t>
  </si>
  <si>
    <t>高丽琦</t>
  </si>
  <si>
    <t>苏诗芸</t>
  </si>
  <si>
    <t>蔡靓龙；蔡宛霖；蔡玮哲；</t>
  </si>
  <si>
    <t>姜东祺</t>
  </si>
  <si>
    <t>黄秀芳；</t>
  </si>
  <si>
    <t>刘鹭玲</t>
  </si>
  <si>
    <t>吴永尧；吴国炜；吴国嘉；</t>
  </si>
  <si>
    <t>杨勇</t>
  </si>
  <si>
    <t>李秀玲；</t>
  </si>
  <si>
    <t>冯阿平</t>
  </si>
  <si>
    <t>吕泽宇；</t>
  </si>
  <si>
    <t>张春森</t>
  </si>
  <si>
    <t>张阴心；</t>
  </si>
  <si>
    <t>朱龙珠</t>
  </si>
  <si>
    <t>吴剑峰；吴芊妤；吴承晔；</t>
  </si>
  <si>
    <t>洪子莹</t>
  </si>
  <si>
    <t>赖楚明；赖瑾彧；</t>
  </si>
  <si>
    <t>唐少强</t>
  </si>
  <si>
    <t>庄清美；</t>
  </si>
  <si>
    <t>陈秀灵</t>
  </si>
  <si>
    <t>陈继有；卢美华；</t>
  </si>
  <si>
    <t>林姣荭</t>
  </si>
  <si>
    <t>陈涛</t>
  </si>
  <si>
    <t>袁进华</t>
  </si>
  <si>
    <t>谢亚丽</t>
  </si>
  <si>
    <t>蔡明珠</t>
  </si>
  <si>
    <t>洪琼瑜；</t>
  </si>
  <si>
    <t>唐志玲</t>
  </si>
  <si>
    <t>叶华峰；叶可馨；</t>
  </si>
  <si>
    <t>沈彦斌</t>
  </si>
  <si>
    <t>丛景双；沈嘉裕；沈思妤；</t>
  </si>
  <si>
    <t>林彩虹</t>
  </si>
  <si>
    <t>蔡逸阳；</t>
  </si>
  <si>
    <t>黄秋明</t>
  </si>
  <si>
    <t>姜苏</t>
  </si>
  <si>
    <t>王緧育；</t>
  </si>
  <si>
    <t>崔金银</t>
  </si>
  <si>
    <t>马步宽；</t>
  </si>
  <si>
    <t>林本设</t>
  </si>
  <si>
    <t>熊春菊；林蓝馨；林子乐；</t>
  </si>
  <si>
    <t>田阿宝</t>
  </si>
  <si>
    <t>洪文惠</t>
  </si>
  <si>
    <t>黄秀平</t>
  </si>
  <si>
    <t>陈富明；陈永龙；陈佳玉；</t>
  </si>
  <si>
    <t>罗永忠</t>
  </si>
  <si>
    <t>熊木兰；</t>
  </si>
  <si>
    <t>徐建瑞</t>
  </si>
  <si>
    <t>陈巧云；</t>
  </si>
  <si>
    <t>钟辉超</t>
  </si>
  <si>
    <t>王芳；钟子祥；</t>
  </si>
  <si>
    <t>李捷</t>
  </si>
  <si>
    <t>洪雅蓉；李昕恒 ；李昕宸；</t>
  </si>
  <si>
    <t>洪晓鹭</t>
  </si>
  <si>
    <t>陈歆</t>
  </si>
  <si>
    <t>熊世昌</t>
  </si>
  <si>
    <t>冯秀娟；熊业畅；</t>
  </si>
  <si>
    <t>庄丽珍</t>
  </si>
  <si>
    <t>康皓；</t>
  </si>
  <si>
    <t>薛梅玉</t>
  </si>
  <si>
    <t>康承金；康炳明；</t>
  </si>
  <si>
    <t>苏晨</t>
  </si>
  <si>
    <t>林文土</t>
  </si>
  <si>
    <t>白均英；林菡颖；林梓赫；</t>
  </si>
  <si>
    <t>陈志坚</t>
  </si>
  <si>
    <t>陈维漩；</t>
  </si>
  <si>
    <t>孙清景</t>
  </si>
  <si>
    <t>黄晓肃；</t>
  </si>
  <si>
    <t>洪晶兰</t>
  </si>
  <si>
    <t>王鹏；洪辰烨；王玥晗；</t>
  </si>
  <si>
    <t>叶小苗</t>
  </si>
  <si>
    <t>洪美彩；叶书颖；</t>
  </si>
  <si>
    <t>戴晓婷</t>
  </si>
  <si>
    <t>詹荣宗</t>
  </si>
  <si>
    <t>林丽英；詹亦兴；詹雅煜；</t>
  </si>
  <si>
    <t>叶春红</t>
  </si>
  <si>
    <t>洪乐萱；</t>
  </si>
  <si>
    <t>欧华</t>
  </si>
  <si>
    <t>莫卿；莫茂辰；</t>
  </si>
  <si>
    <t>江填榕</t>
  </si>
  <si>
    <t>邓春森；邓锶祺；邓梓聪；</t>
  </si>
  <si>
    <t>赵磊</t>
  </si>
  <si>
    <t>林广玉；赵锐泽；</t>
  </si>
  <si>
    <t>李向明</t>
  </si>
  <si>
    <t>沈小鹭；</t>
  </si>
  <si>
    <t>陈秦英</t>
  </si>
  <si>
    <t>黄振坤；黄子铭；</t>
  </si>
  <si>
    <t>黄佳旋</t>
  </si>
  <si>
    <t>朱丽辉；朱梓睿；</t>
  </si>
  <si>
    <t>杨志聪</t>
  </si>
  <si>
    <t>林珍妮；</t>
  </si>
  <si>
    <t>朱坎额</t>
  </si>
  <si>
    <t>周素珠；</t>
  </si>
  <si>
    <t>甘小凤</t>
  </si>
  <si>
    <t>吴茵；张鸿恩；</t>
  </si>
  <si>
    <t>叶燕珠</t>
  </si>
  <si>
    <t>叶雨辰；</t>
  </si>
  <si>
    <t>苏映清</t>
  </si>
  <si>
    <t>郑雅兰</t>
  </si>
  <si>
    <t>洪德松；洪婧怡；洪宇阳；</t>
  </si>
  <si>
    <t>洪素玉</t>
  </si>
  <si>
    <t>白常娥</t>
  </si>
  <si>
    <t>黄云龙；黄冬旸；</t>
  </si>
  <si>
    <t>黄丹丹</t>
  </si>
  <si>
    <t>蔡火端；蔡梓鑫；</t>
  </si>
  <si>
    <t>杜惠珠</t>
  </si>
  <si>
    <t>江嘉利</t>
  </si>
  <si>
    <t>邢广平</t>
  </si>
  <si>
    <t>张乐宏</t>
  </si>
  <si>
    <t>陈彦熹；刘春莲；张位中；</t>
  </si>
  <si>
    <t>黄玉燕</t>
  </si>
  <si>
    <t>陈鹭明</t>
  </si>
  <si>
    <t>林淑贞；</t>
  </si>
  <si>
    <t>叶荣木</t>
  </si>
  <si>
    <t>吴小兰；叶佳敏；叶开心；</t>
  </si>
  <si>
    <t>卢燕红</t>
  </si>
  <si>
    <t>杨毅凡；杨昕哲；杨昕语；</t>
  </si>
  <si>
    <t>张淑贞</t>
  </si>
  <si>
    <t>吴丹妮；</t>
  </si>
  <si>
    <t>滕启香</t>
  </si>
  <si>
    <t>宋协伸；</t>
  </si>
  <si>
    <t>陈贵参</t>
  </si>
  <si>
    <t>陈志彬；陈宇熙；陈宇恩；</t>
  </si>
  <si>
    <t>丘瑶</t>
  </si>
  <si>
    <t>白美丽</t>
  </si>
  <si>
    <t>白诗雅；</t>
  </si>
  <si>
    <t>黄源龙</t>
  </si>
  <si>
    <t>郑丽明</t>
  </si>
  <si>
    <t>纪肖露</t>
  </si>
  <si>
    <t>林丽芳</t>
  </si>
  <si>
    <t>曾钦城；曾钰涵；曾钰宁；</t>
  </si>
  <si>
    <t>陈秋荣</t>
  </si>
  <si>
    <t>柯长俊；</t>
  </si>
  <si>
    <t>李玲玲</t>
  </si>
  <si>
    <t>唐智慧；唐礼夏；</t>
  </si>
  <si>
    <t>刘霞</t>
  </si>
  <si>
    <t>詹起旺；</t>
  </si>
  <si>
    <t>邓元龙</t>
  </si>
  <si>
    <t>徐兰兰；邓静怡；邓欣瑞；</t>
  </si>
  <si>
    <t>杜家莉</t>
  </si>
  <si>
    <t>叶春生</t>
  </si>
  <si>
    <t>纪品；叶凯泽；叶凯霖；</t>
  </si>
  <si>
    <t>袁回英</t>
  </si>
  <si>
    <t>章惠参</t>
  </si>
  <si>
    <t>庄月女；</t>
  </si>
  <si>
    <t>蒋欢</t>
  </si>
  <si>
    <t>叶辛茹；蒋叶；蒋昊辰；</t>
  </si>
  <si>
    <t>黄勇</t>
  </si>
  <si>
    <t>陈艺双；黄晨翔；</t>
  </si>
  <si>
    <t>余雅国</t>
  </si>
  <si>
    <t>唐瑞霖；余嘉骏；</t>
  </si>
  <si>
    <t>黄贤珍</t>
  </si>
  <si>
    <t>庄江强；庄宇扬；</t>
  </si>
  <si>
    <t>王少明</t>
  </si>
  <si>
    <t>龚惠端；王埼；王镒澎；</t>
  </si>
  <si>
    <t>赵建磊</t>
  </si>
  <si>
    <t>郭艺燕；赵子铭；赵子芮；</t>
  </si>
  <si>
    <t>乐荣党</t>
  </si>
  <si>
    <t>王美春；乐斯如；</t>
  </si>
  <si>
    <t>赖晨馨；赖晨浩；</t>
  </si>
  <si>
    <t>陈琦民</t>
  </si>
  <si>
    <t>曾小华；</t>
  </si>
  <si>
    <t>林艺鑫</t>
  </si>
  <si>
    <t>黎浩宁；林晓硚；</t>
  </si>
  <si>
    <t>傅艳萍</t>
  </si>
  <si>
    <t>项茂海；项诚云舒；</t>
  </si>
  <si>
    <t>戴小梅</t>
  </si>
  <si>
    <t>杨娟</t>
  </si>
  <si>
    <t>沈圣男；沈欧文；</t>
  </si>
  <si>
    <t>袁玲</t>
  </si>
  <si>
    <t>金丽鑫</t>
  </si>
  <si>
    <t>毛铭；林怡君；</t>
  </si>
  <si>
    <t>黄顺致</t>
  </si>
  <si>
    <t>朱剑青；颜宇玥；朱芷缘；朱政炣；</t>
  </si>
  <si>
    <t>陈雄梅</t>
  </si>
  <si>
    <t>孙乐凌；</t>
  </si>
  <si>
    <t>蔡田</t>
  </si>
  <si>
    <t>蔡和轩；</t>
  </si>
  <si>
    <t>王海云</t>
  </si>
  <si>
    <t>曾丽霞</t>
  </si>
  <si>
    <t>于建军；</t>
  </si>
  <si>
    <t>苏美华</t>
  </si>
  <si>
    <t>苏黄英；苏黄亮；</t>
  </si>
  <si>
    <t>张悦</t>
  </si>
  <si>
    <t>林海英；林君淏；林君瑶；</t>
  </si>
  <si>
    <t>纪迷</t>
  </si>
  <si>
    <t>纪书瑶；</t>
  </si>
  <si>
    <t>王武芳</t>
  </si>
  <si>
    <t>张华凤</t>
  </si>
  <si>
    <t>谭钧文；张天煜；</t>
  </si>
  <si>
    <t>曹仰明</t>
  </si>
  <si>
    <t>王小莉；</t>
  </si>
  <si>
    <t>陈振兴</t>
  </si>
  <si>
    <t>赖瓦禧；陈逸乐；</t>
  </si>
  <si>
    <t>王惠萍</t>
  </si>
  <si>
    <t>郭炳瑶；郭玉晴；郭煜豪；</t>
  </si>
  <si>
    <t>郭香花</t>
  </si>
  <si>
    <t>黄礼杰；黄书涵；黄夏欣；</t>
  </si>
  <si>
    <t>王泓</t>
  </si>
  <si>
    <t>林亦农；林铄；</t>
  </si>
  <si>
    <t>周惠真</t>
  </si>
  <si>
    <t>张车鑫；张苡橙；</t>
  </si>
  <si>
    <t>蔡汉武</t>
  </si>
  <si>
    <t>邵艺玲；蔡弘博；蔡明赫；</t>
  </si>
  <si>
    <t>陈正治</t>
  </si>
  <si>
    <t>林汉成；</t>
  </si>
  <si>
    <t>陈蔡仕乾</t>
  </si>
  <si>
    <t>陈韵馨；</t>
  </si>
  <si>
    <t>孙丽玉</t>
  </si>
  <si>
    <t>蓝海滨；蓝志翔；</t>
  </si>
  <si>
    <t>杜娟</t>
  </si>
  <si>
    <t>汪芮如；</t>
  </si>
  <si>
    <t>刘细娥</t>
  </si>
  <si>
    <t>何广平；何梓辰；</t>
  </si>
  <si>
    <t>李翠玉</t>
  </si>
  <si>
    <t>余发亮；余星辰；</t>
  </si>
  <si>
    <t>伊绍贤</t>
  </si>
  <si>
    <t>熊屿莲；伊依；</t>
  </si>
  <si>
    <t>胡晓桦</t>
  </si>
  <si>
    <t>朱宝珍；胡梓轩；胡泽涛；</t>
  </si>
  <si>
    <t>刘秀会</t>
  </si>
  <si>
    <t>李飞；李家翔；李家康；</t>
  </si>
  <si>
    <t>方剑斌</t>
  </si>
  <si>
    <t>方嘉航；</t>
  </si>
  <si>
    <t>赖聪松</t>
  </si>
  <si>
    <t>赖清秀；</t>
  </si>
  <si>
    <t>谢建平</t>
  </si>
  <si>
    <t>谢俊羿；</t>
  </si>
  <si>
    <t>魏汐墨</t>
  </si>
  <si>
    <t>王文瀚；</t>
  </si>
  <si>
    <t>吴密隆</t>
  </si>
  <si>
    <t>林丽花</t>
  </si>
  <si>
    <t>林圣家；林智森；</t>
  </si>
  <si>
    <t>陈青巧</t>
  </si>
  <si>
    <t>陈容镇；陈芮芸；陈芮舒；</t>
  </si>
  <si>
    <t>黄金川</t>
  </si>
  <si>
    <t>钟小青；黄佳阳；黄泽锴；</t>
  </si>
  <si>
    <t>叶壹色</t>
  </si>
  <si>
    <t>叶美端；叶诗晴；叶诗茵；</t>
  </si>
  <si>
    <t>吴风莲</t>
  </si>
  <si>
    <t>杨菜花</t>
  </si>
  <si>
    <t>张子贵；</t>
  </si>
  <si>
    <t>潘秀英</t>
  </si>
  <si>
    <t>谢志杰；</t>
  </si>
  <si>
    <t>陈国庆</t>
  </si>
  <si>
    <t>张晨晖</t>
  </si>
  <si>
    <t>陈诗奇；张以乔；</t>
  </si>
  <si>
    <t>颜美琴</t>
  </si>
  <si>
    <t>颜一禾；</t>
  </si>
  <si>
    <t>叶素婷</t>
  </si>
  <si>
    <t>马成勇</t>
  </si>
  <si>
    <t>郑仙华；马之雅；马子浩；</t>
  </si>
  <si>
    <t>许小建</t>
  </si>
  <si>
    <t>王蕾；许梓昊；许梓晴；</t>
  </si>
  <si>
    <t>许瑞柳</t>
  </si>
  <si>
    <t>李昕阳；</t>
  </si>
  <si>
    <t>叶海仕</t>
  </si>
  <si>
    <t>吴雅云；叶婉婷；</t>
  </si>
  <si>
    <t>蔡彬彬</t>
  </si>
  <si>
    <t>陈青梅；蔡昕宇；</t>
  </si>
  <si>
    <t>刘碧芳</t>
  </si>
  <si>
    <t>何冬林；何秉正；何晟义；</t>
  </si>
  <si>
    <t>蔡顺明</t>
  </si>
  <si>
    <t>温梅花；蔡乔恩；蔡祈羿；</t>
  </si>
  <si>
    <t>陈子平</t>
  </si>
  <si>
    <t>林彩羡；</t>
  </si>
  <si>
    <t>林清池</t>
  </si>
  <si>
    <t>叶紫艺；林宇熙；</t>
  </si>
  <si>
    <t>陈文娟</t>
  </si>
  <si>
    <t>林竣；林子甯；</t>
  </si>
  <si>
    <t>郑小惠</t>
  </si>
  <si>
    <t>魏阳慧</t>
  </si>
  <si>
    <t>陈治宇；</t>
  </si>
  <si>
    <t>吴炳真</t>
  </si>
  <si>
    <t>吴秀依；</t>
  </si>
  <si>
    <t>戴晓春</t>
  </si>
  <si>
    <t>谢珺；谢庆荣；</t>
  </si>
  <si>
    <t>余素芬</t>
  </si>
  <si>
    <t>彭志龙；彭经作；</t>
  </si>
  <si>
    <t>黄前辉；黄璟汐；黄子涵；</t>
  </si>
  <si>
    <t>詹炳煌</t>
  </si>
  <si>
    <t>林金桂；詹煜城；詹佳蕊；</t>
  </si>
  <si>
    <t>徐明蘅</t>
  </si>
  <si>
    <t>陈莉青；</t>
  </si>
  <si>
    <t>何志兴</t>
  </si>
  <si>
    <t>陈英钦；何彬烨；何振源；</t>
  </si>
  <si>
    <t>陈丽彬</t>
  </si>
  <si>
    <t>黄盛福；</t>
  </si>
  <si>
    <t>卜加进</t>
  </si>
  <si>
    <t>陈亚池</t>
  </si>
  <si>
    <t>陈嘉嘉；</t>
  </si>
  <si>
    <t>颜土选</t>
  </si>
  <si>
    <t>施锦意；</t>
  </si>
  <si>
    <t>胡飞云</t>
  </si>
  <si>
    <t>林伟忠</t>
  </si>
  <si>
    <t>钟素梅；</t>
  </si>
  <si>
    <t>鲁泓伶</t>
  </si>
  <si>
    <t>吴彦鑫；吴昕燃；吴艾琪；</t>
  </si>
  <si>
    <t>李旭生</t>
  </si>
  <si>
    <t>李乐诗；</t>
  </si>
  <si>
    <t>叶朝治</t>
  </si>
  <si>
    <t>吴斐慧；</t>
  </si>
  <si>
    <t>吴伟灵</t>
  </si>
  <si>
    <t>黄旭彦；</t>
  </si>
  <si>
    <t>吴俊彬</t>
  </si>
  <si>
    <t>陈佳晋</t>
  </si>
  <si>
    <t>金明娟；陈一萱；陈一航；</t>
  </si>
  <si>
    <t>林燕梅</t>
  </si>
  <si>
    <t>陈秀端</t>
  </si>
  <si>
    <t>陈美凉</t>
  </si>
  <si>
    <t>谢雨玲；</t>
  </si>
  <si>
    <t>田守帅</t>
  </si>
  <si>
    <t>阮丽珠；</t>
  </si>
  <si>
    <t>郭春连</t>
  </si>
  <si>
    <t>向波</t>
  </si>
  <si>
    <t>刘艳琼；向泓睿；向衍丞；刘佳琪；</t>
  </si>
  <si>
    <t>孙恩惠</t>
  </si>
  <si>
    <t>林水金；</t>
  </si>
  <si>
    <t>陈融攸</t>
  </si>
  <si>
    <t>郑元梅</t>
  </si>
  <si>
    <t>余秋治；</t>
  </si>
  <si>
    <t>陈棠程</t>
  </si>
  <si>
    <t>黄东山；黄若浠；</t>
  </si>
  <si>
    <t>纪卖</t>
  </si>
  <si>
    <t>黄红焕；纪勇诚；邓诗颖；</t>
  </si>
  <si>
    <t>吴志鹏</t>
  </si>
  <si>
    <t>陈亚妹</t>
  </si>
  <si>
    <t>张振芳；张辰悦；张辰洋；</t>
  </si>
  <si>
    <t>陈美玲</t>
  </si>
  <si>
    <t>张心悦；</t>
  </si>
  <si>
    <t>吴海英</t>
  </si>
  <si>
    <t>吴燕燕；</t>
  </si>
  <si>
    <t>曹爱芝</t>
  </si>
  <si>
    <t>邓敬成；</t>
  </si>
  <si>
    <t>宁翠霞</t>
  </si>
  <si>
    <t>叶金凤</t>
  </si>
  <si>
    <t>唐水林；唐宸阳；唐雨辰；</t>
  </si>
  <si>
    <t>高志场</t>
  </si>
  <si>
    <t>张艺斌；高宇轩；</t>
  </si>
  <si>
    <t>孙行军</t>
  </si>
  <si>
    <t>孙乐桐；</t>
  </si>
  <si>
    <t>叶惠凤</t>
  </si>
  <si>
    <t>陈雅妮；</t>
  </si>
  <si>
    <t>周水生</t>
  </si>
  <si>
    <t>李佩；周李昊；李周卓；</t>
  </si>
  <si>
    <t>许双春</t>
  </si>
  <si>
    <t>林建霖；林焯行；林嘉璐；</t>
  </si>
  <si>
    <t>陈咏梅</t>
  </si>
  <si>
    <t>潘其跃；</t>
  </si>
  <si>
    <t>黄坤</t>
  </si>
  <si>
    <t>彭晓桑；黄钰璇；</t>
  </si>
  <si>
    <t>张晓宾</t>
  </si>
  <si>
    <t>陈巧贞；张陈莹；</t>
  </si>
  <si>
    <t>卓美夏</t>
  </si>
  <si>
    <t>苏吉辉；苏昕悦；</t>
  </si>
  <si>
    <t>王亚思</t>
  </si>
  <si>
    <t>吴晓辉；吴语熙；吴语淇；</t>
  </si>
  <si>
    <t>姜天山</t>
  </si>
  <si>
    <t>刘翠苹；姜彤彤；</t>
  </si>
  <si>
    <t>杨秀宝</t>
  </si>
  <si>
    <t>朱春莲</t>
  </si>
  <si>
    <t>白春林；</t>
  </si>
  <si>
    <t>康燕如</t>
  </si>
  <si>
    <t>洪溢杰；</t>
  </si>
  <si>
    <t>韩秋环</t>
  </si>
  <si>
    <t>王闽生；</t>
  </si>
  <si>
    <t>陈小丽</t>
  </si>
  <si>
    <t>黄和斜；黄俊铭；黄紫予；</t>
  </si>
  <si>
    <t>苏小程</t>
  </si>
  <si>
    <t>纪新春；</t>
  </si>
  <si>
    <t>徐鸿辉</t>
  </si>
  <si>
    <t>许明芬；</t>
  </si>
  <si>
    <t>陈鸿鑫</t>
  </si>
  <si>
    <t>蔡丽雅；陈妍希；</t>
  </si>
  <si>
    <t>郭清水</t>
  </si>
  <si>
    <t>洪浩</t>
  </si>
  <si>
    <t>洪燕茹；洪钧磊；洪钧潍；</t>
  </si>
  <si>
    <t>李建芳</t>
  </si>
  <si>
    <t>郑燕强</t>
  </si>
  <si>
    <t>黎丹丹；郑奕萌；郑语欣；郑奕媛；</t>
  </si>
  <si>
    <t>章夏妹</t>
  </si>
  <si>
    <t>叶海水</t>
  </si>
  <si>
    <t>叶思思；</t>
  </si>
  <si>
    <t>江慰林</t>
  </si>
  <si>
    <t>江诺涵；</t>
  </si>
  <si>
    <t>叶瑞中</t>
  </si>
  <si>
    <t>蒲桂英；</t>
  </si>
  <si>
    <t>林月红</t>
  </si>
  <si>
    <t>李品高；</t>
  </si>
  <si>
    <t>袁利君</t>
  </si>
  <si>
    <t>陆安弟；陆姿颖；</t>
  </si>
  <si>
    <t>张云清</t>
  </si>
  <si>
    <t>翁佳绮；</t>
  </si>
  <si>
    <t>陈坚平</t>
  </si>
  <si>
    <t>谢清平</t>
  </si>
  <si>
    <t>魏成潘</t>
  </si>
  <si>
    <t>张欣；魏欣妍；</t>
  </si>
  <si>
    <t>洪小敏</t>
  </si>
  <si>
    <t>洪林皓；</t>
  </si>
  <si>
    <t>谢扬滨</t>
  </si>
  <si>
    <t>周明静；谢优璇；谢俞泽；</t>
  </si>
  <si>
    <t>黄倩倩</t>
  </si>
  <si>
    <t>黄志坤；黄梓墨；黄梓晴；黄梓姝；</t>
  </si>
  <si>
    <t>杨文权</t>
  </si>
  <si>
    <t>杨三桃；杨艺建；杨艺婷；</t>
  </si>
  <si>
    <t>蒲丹</t>
  </si>
  <si>
    <t>陈馨懿；</t>
  </si>
  <si>
    <t>陈鹭山</t>
  </si>
  <si>
    <t>张元胜</t>
  </si>
  <si>
    <t>陈惠林；张昱凡；张晨萱；</t>
  </si>
  <si>
    <t>陈玉宽</t>
  </si>
  <si>
    <t>秦文纺；陈子睿；陈芷涵；</t>
  </si>
  <si>
    <t>王海韵</t>
  </si>
  <si>
    <t>林福海</t>
  </si>
  <si>
    <t>林妍心；</t>
  </si>
  <si>
    <t>黄玉华</t>
  </si>
  <si>
    <t>李俊财；李裕；</t>
  </si>
  <si>
    <t>杨英英</t>
  </si>
  <si>
    <t>洪开显；洪宁钰；</t>
  </si>
  <si>
    <t>邵秀治</t>
  </si>
  <si>
    <t>黄莹钗</t>
  </si>
  <si>
    <t>黄速花；黄鑫杨；黄子馨；</t>
  </si>
  <si>
    <t>纪毓萍</t>
  </si>
  <si>
    <t>李伟明；李承宇；</t>
  </si>
  <si>
    <t>郭建聪</t>
  </si>
  <si>
    <t>陈加全</t>
  </si>
  <si>
    <t>邱惠玲；</t>
  </si>
  <si>
    <t>张燕梅</t>
  </si>
  <si>
    <t>张琪聪；张嵩娇；张嵩钰；</t>
  </si>
  <si>
    <t>王文周</t>
  </si>
  <si>
    <t>王可心；</t>
  </si>
  <si>
    <t>吕季南</t>
  </si>
  <si>
    <t>吕亿昌；</t>
  </si>
  <si>
    <t>涂汀瑜</t>
  </si>
  <si>
    <t>吴养尧；吴思琪；吴国宇；</t>
  </si>
  <si>
    <t>芦文君</t>
  </si>
  <si>
    <t>郑春生</t>
  </si>
  <si>
    <t>卢恂恬；</t>
  </si>
  <si>
    <t>陈桂瑜</t>
  </si>
  <si>
    <t>郭志阳；郭崇泽；郭梦欣；</t>
  </si>
  <si>
    <t>黄燕婷</t>
  </si>
  <si>
    <t>黄博洋；</t>
  </si>
  <si>
    <t>高树华</t>
  </si>
  <si>
    <t>黄小梅；高力航；高思涵；高欣缘；</t>
  </si>
  <si>
    <t>孙沙</t>
  </si>
  <si>
    <t>张智涵；</t>
  </si>
  <si>
    <t>戴婉梅</t>
  </si>
  <si>
    <t>黄也好</t>
  </si>
  <si>
    <t>李永开</t>
  </si>
  <si>
    <t>李远灿；</t>
  </si>
  <si>
    <t>林新美</t>
  </si>
  <si>
    <t>温欣红</t>
  </si>
  <si>
    <t>习佳冶；</t>
  </si>
  <si>
    <t>庄亚掽</t>
  </si>
  <si>
    <t>黄碧珠；</t>
  </si>
  <si>
    <t>洪东云</t>
  </si>
  <si>
    <t>付江江；付雯汐；付洪宇；</t>
  </si>
  <si>
    <t>刘丽萍</t>
  </si>
  <si>
    <t>马力威；马世博；</t>
  </si>
  <si>
    <t>柯晓霜</t>
  </si>
  <si>
    <t>郑梓睿；</t>
  </si>
  <si>
    <t>连子州</t>
  </si>
  <si>
    <t>李剑文</t>
  </si>
  <si>
    <t>陈鑫</t>
  </si>
  <si>
    <t>魏兰；陈柏宇；陈小宇；</t>
  </si>
  <si>
    <t>蒋滨</t>
  </si>
  <si>
    <t>黄沩灵</t>
  </si>
  <si>
    <t>蔡文明；江玉萍；蔡子祥；蔡德祥；</t>
  </si>
  <si>
    <t>周连芳</t>
  </si>
  <si>
    <t>蔡焕英；</t>
  </si>
  <si>
    <t>熊燕</t>
  </si>
  <si>
    <t>叶嘉琪</t>
  </si>
  <si>
    <t>陈饶斌；陈昱彤；叶芸孜；</t>
  </si>
  <si>
    <t>李孝聪</t>
  </si>
  <si>
    <t>林丽彬；李芷萱；李芷妍；</t>
  </si>
  <si>
    <t>陈猛</t>
  </si>
  <si>
    <t>李瑞琼；陈其乐；</t>
  </si>
  <si>
    <t>马腾辉</t>
  </si>
  <si>
    <t>马月桂；马苏豪；马语嫚；</t>
  </si>
  <si>
    <t>甘得财</t>
  </si>
  <si>
    <t>白秀美；甘伟泽；</t>
  </si>
  <si>
    <t>张爱民</t>
  </si>
  <si>
    <t>陈星宇；陈嘉略；</t>
  </si>
  <si>
    <t>田琪琛</t>
  </si>
  <si>
    <t>杨双凤</t>
  </si>
  <si>
    <t>江永春；江泽彬；江雨芊；</t>
  </si>
  <si>
    <t>李循毅</t>
  </si>
  <si>
    <t>蔡小云</t>
  </si>
  <si>
    <t>吴明国；吴静怡；</t>
  </si>
  <si>
    <t>徐凤艳</t>
  </si>
  <si>
    <t>林小燕</t>
  </si>
  <si>
    <t>翁达娜</t>
  </si>
  <si>
    <t>姜雨海</t>
  </si>
  <si>
    <t>潘友瑜；姜子勋；</t>
  </si>
  <si>
    <t>李金和</t>
  </si>
  <si>
    <t>陈亚庆</t>
  </si>
  <si>
    <t>李艳；陈锦洲；</t>
  </si>
  <si>
    <t>余珍娥</t>
  </si>
  <si>
    <t>张嘉慧；</t>
  </si>
  <si>
    <t>方顺钦</t>
  </si>
  <si>
    <t>朱治添</t>
  </si>
  <si>
    <t>陈玲玲；朱升勋；朱芮晗；</t>
  </si>
  <si>
    <t>甘惠英</t>
  </si>
  <si>
    <t>郑向民；郑李森；</t>
  </si>
  <si>
    <t>陈熠</t>
  </si>
  <si>
    <t>陈坤泽；</t>
  </si>
  <si>
    <t>吕丽丽</t>
  </si>
  <si>
    <t>吕翊斌；</t>
  </si>
  <si>
    <t>叶志江</t>
  </si>
  <si>
    <t>叶弘恩；叶弘文；</t>
  </si>
  <si>
    <t>陈燕珊</t>
  </si>
  <si>
    <t>刘雨萱；</t>
  </si>
  <si>
    <t>龚为是</t>
  </si>
  <si>
    <t>陈小梅；龚跃扬；</t>
  </si>
  <si>
    <t>林雅玲</t>
  </si>
  <si>
    <t>王福东；王舒涵；</t>
  </si>
  <si>
    <t>曾江梅</t>
  </si>
  <si>
    <t>刘火明；刘真祺；</t>
  </si>
  <si>
    <t>蒋胤川</t>
  </si>
  <si>
    <t>曹秀卫；蒋昕冉；</t>
  </si>
  <si>
    <t>余秀文</t>
  </si>
  <si>
    <t>吴泽宇；</t>
  </si>
  <si>
    <t>苏秀丽</t>
  </si>
  <si>
    <t>仲鸿艳；</t>
  </si>
  <si>
    <t>闫婷婷</t>
  </si>
  <si>
    <t>高炳新；高诗依；</t>
  </si>
  <si>
    <t>李新英</t>
  </si>
  <si>
    <t>李榕淇；</t>
  </si>
  <si>
    <t>余玉芬</t>
  </si>
  <si>
    <t>叶坤明；余芯叶；叶艺翔；</t>
  </si>
  <si>
    <t>庄回籍</t>
  </si>
  <si>
    <t>陈宾；陈弈名；陈韦丞；</t>
  </si>
  <si>
    <t>邹志萍</t>
  </si>
  <si>
    <t>沈妍；</t>
  </si>
  <si>
    <t>朱美缘</t>
  </si>
  <si>
    <t>杨珏雯；</t>
  </si>
  <si>
    <t>柳锦钦</t>
  </si>
  <si>
    <t>黄礼云；柳奕涵；</t>
  </si>
  <si>
    <t>陶丽</t>
  </si>
  <si>
    <t>王兆熠；</t>
  </si>
  <si>
    <t>洪海霜</t>
  </si>
  <si>
    <t>蔡路达</t>
  </si>
  <si>
    <t>胡雪；蔡卓妍；蔡锦童；蔡铭轩；</t>
  </si>
  <si>
    <t>黄海波</t>
  </si>
  <si>
    <t>柯丽英；</t>
  </si>
  <si>
    <t>叶金东</t>
  </si>
  <si>
    <t>林胜群；叶欢；叶嘉颖；</t>
  </si>
  <si>
    <t>黄梅兰</t>
  </si>
  <si>
    <t>陈庆丰</t>
  </si>
  <si>
    <t>陈雅莹</t>
  </si>
  <si>
    <t>陈艺东；陈芊涵；陈星涵；</t>
  </si>
  <si>
    <t>蔡貌毅</t>
  </si>
  <si>
    <t>裴丽丽；蔡彦宸；</t>
  </si>
  <si>
    <t>黄俊翔</t>
  </si>
  <si>
    <t>苏满足；黄裕钧；</t>
  </si>
  <si>
    <t>陈源木</t>
  </si>
  <si>
    <t>王艳婷；陈钰涵；陈柏浩；</t>
  </si>
  <si>
    <t>饶榕晨</t>
  </si>
  <si>
    <t>王诗兰；饶琮誉；</t>
  </si>
  <si>
    <t>张佳明</t>
  </si>
  <si>
    <t>杨张炜；</t>
  </si>
  <si>
    <t>叶雅雪</t>
  </si>
  <si>
    <t>吴海涵；吴文昊；</t>
  </si>
  <si>
    <t>黄爱珍</t>
  </si>
  <si>
    <t>曾保国</t>
  </si>
  <si>
    <t>曾水利</t>
  </si>
  <si>
    <t>汪江丽</t>
  </si>
  <si>
    <t>苏道坦；苏烟岚；</t>
  </si>
  <si>
    <t>周永静</t>
  </si>
  <si>
    <t>何开恩；</t>
  </si>
  <si>
    <t>李爱新</t>
  </si>
  <si>
    <t>苏港清；苏禹阁；苏梓煊；</t>
  </si>
  <si>
    <t>陈秋纯</t>
  </si>
  <si>
    <t>陈海亮</t>
  </si>
  <si>
    <t>刘福妹；</t>
  </si>
  <si>
    <t>兰厚名</t>
  </si>
  <si>
    <t>吕哲晖</t>
  </si>
  <si>
    <t>陈燕芳；吕家妤；</t>
  </si>
  <si>
    <t>黄海珍</t>
  </si>
  <si>
    <t>陈长声；陈永嘉；陈思涵；陈辰；</t>
  </si>
  <si>
    <t>何俏然</t>
  </si>
  <si>
    <t>陈而兴；陈铭轩；</t>
  </si>
  <si>
    <t>黄金棹</t>
  </si>
  <si>
    <t>龙明媚；黄清龙；</t>
  </si>
  <si>
    <t>张秀平</t>
  </si>
  <si>
    <t>林松涛；林佳琪；</t>
  </si>
  <si>
    <t>黄阿煌</t>
  </si>
  <si>
    <t>周金凤；黄域鸣；</t>
  </si>
  <si>
    <t>郭铭胜</t>
  </si>
  <si>
    <t>谢恩惠；郭钰晴；</t>
  </si>
  <si>
    <t>陈有志</t>
  </si>
  <si>
    <t>陈子健；</t>
  </si>
  <si>
    <t>庄海燕；李昊翔；</t>
  </si>
  <si>
    <t>黄开垦</t>
  </si>
  <si>
    <t>朱英淑；黄佳涵；</t>
  </si>
  <si>
    <t>王祖数</t>
  </si>
  <si>
    <t>曾小兰</t>
  </si>
  <si>
    <t>黄木发；</t>
  </si>
  <si>
    <t>陈婷婷</t>
  </si>
  <si>
    <t>张桂花</t>
  </si>
  <si>
    <t>石若熙；</t>
  </si>
  <si>
    <t>蔡和团；蔡瑾萱；蔡瑾一；</t>
  </si>
  <si>
    <t>王宝清</t>
  </si>
  <si>
    <t>杨丽凤；王圣阳；</t>
  </si>
  <si>
    <t>陈峥峥</t>
  </si>
  <si>
    <t>颜依岑；</t>
  </si>
  <si>
    <t>张丽玉</t>
  </si>
  <si>
    <t>王环玲</t>
  </si>
  <si>
    <t>陈建怀；陈怡菲；</t>
  </si>
  <si>
    <t>陈秀恋</t>
  </si>
  <si>
    <t>姚艳</t>
  </si>
  <si>
    <t>卢柏葳；卢凌葳；</t>
  </si>
  <si>
    <t>郭永煜</t>
  </si>
  <si>
    <t>王游佳；郭琰蓉；</t>
  </si>
  <si>
    <t>沈晓平</t>
  </si>
  <si>
    <t>陈澄；陈邦；陈学恩；</t>
  </si>
  <si>
    <t>叶阿芬</t>
  </si>
  <si>
    <t>曾华武；叶可涵；曾可唯；</t>
  </si>
  <si>
    <t>庄海焜</t>
  </si>
  <si>
    <t>蔡燕；庄毅航；庄毅诚；</t>
  </si>
  <si>
    <t>杨来春</t>
  </si>
  <si>
    <t>胡海琴；杨锦红；杨玉君；</t>
  </si>
  <si>
    <t>李亚敏</t>
  </si>
  <si>
    <t>颜俊杰；颜钰清；颜雨珊；</t>
  </si>
  <si>
    <t>叶加强</t>
  </si>
  <si>
    <t>杨倩；叶晴蕊；叶晴雯；</t>
  </si>
  <si>
    <t>张思慧</t>
  </si>
  <si>
    <t>蓝水初</t>
  </si>
  <si>
    <t>李三妹；</t>
  </si>
  <si>
    <t>方晓凡</t>
  </si>
  <si>
    <t>孙丽萍；方沐风；方沐雨；</t>
  </si>
  <si>
    <t>吴承恩</t>
  </si>
  <si>
    <t>王秋玲；吴少勋；</t>
  </si>
  <si>
    <t>温松柏</t>
  </si>
  <si>
    <t>邓有秀；温锦铖；</t>
  </si>
  <si>
    <t>李安平</t>
  </si>
  <si>
    <t>简晓丽；李铭轩；李铭宇；</t>
  </si>
  <si>
    <t>崔冬芝</t>
  </si>
  <si>
    <t>李光禄；王胤祯；李科贤；</t>
  </si>
  <si>
    <t>杨日</t>
  </si>
  <si>
    <t>钟雯茜；</t>
  </si>
  <si>
    <t>王飞</t>
  </si>
  <si>
    <t>王剑勇</t>
  </si>
  <si>
    <t>姚吉英；王梓轩；王君尧；</t>
  </si>
  <si>
    <t>叶世燚</t>
  </si>
  <si>
    <t>高丽红；叶垲莉；叶宸煜；</t>
  </si>
  <si>
    <t>叶宏伟</t>
  </si>
  <si>
    <t>许丽婷；叶梓衡；叶梓乐；</t>
  </si>
  <si>
    <t>陈地木</t>
  </si>
  <si>
    <t>李婷；陈欣妍；陈淳；</t>
  </si>
  <si>
    <t>郑小霞</t>
  </si>
  <si>
    <t>张连军；张静；</t>
  </si>
  <si>
    <t>洪正忠</t>
  </si>
  <si>
    <t>高福强；</t>
  </si>
  <si>
    <t>连赐礼</t>
  </si>
  <si>
    <t>洪幼珍；连志强；连志勇；</t>
  </si>
  <si>
    <t>黄烨</t>
  </si>
  <si>
    <t>韩守连；</t>
  </si>
  <si>
    <t>吴明圆</t>
  </si>
  <si>
    <t>陈博玥；</t>
  </si>
  <si>
    <t>吴其平</t>
  </si>
  <si>
    <t>吴添豪；</t>
  </si>
  <si>
    <t>王玉梅</t>
  </si>
  <si>
    <t>杨小艺；杨书艺；</t>
  </si>
  <si>
    <t>温晓华</t>
  </si>
  <si>
    <t>魏永培；魏诗晗；魏浩康；</t>
  </si>
  <si>
    <t>林亚亲</t>
  </si>
  <si>
    <t>蔡传火；蔡龙嘉；</t>
  </si>
  <si>
    <t>蔡建荣</t>
  </si>
  <si>
    <t>阮文斌</t>
  </si>
  <si>
    <t>陈庭宝</t>
  </si>
  <si>
    <t>叶绿；陈裕鑫；陈裕泽；</t>
  </si>
  <si>
    <t>苏美英</t>
  </si>
  <si>
    <t>梁奕佳；梁湘怡；梁浩晨；</t>
  </si>
  <si>
    <t>邱秀玉</t>
  </si>
  <si>
    <t>李斌</t>
  </si>
  <si>
    <t>王志斌；王语和；</t>
  </si>
  <si>
    <t>张秋婷</t>
  </si>
  <si>
    <t>吕天助</t>
  </si>
  <si>
    <t>林晓燕；吕晨恩；</t>
  </si>
  <si>
    <t>陈龙成</t>
  </si>
  <si>
    <t>吴龙钦</t>
  </si>
  <si>
    <t>张拼拼；吴煜弘；吴煜航；</t>
  </si>
  <si>
    <t>王弘志</t>
  </si>
  <si>
    <t>吴志瑛；王恺；</t>
  </si>
  <si>
    <t>叶阿兵</t>
  </si>
  <si>
    <t>叶美汝；叶婉怡；叶维兴；</t>
  </si>
  <si>
    <t>胡清香</t>
  </si>
  <si>
    <t>薛梓沛；</t>
  </si>
  <si>
    <t>黄海鹭</t>
  </si>
  <si>
    <t>林巧君；黄涵晨；</t>
  </si>
  <si>
    <t>李梅兰</t>
  </si>
  <si>
    <t>林秋霞</t>
  </si>
  <si>
    <t>黄宸睿；</t>
  </si>
  <si>
    <t>蔡伟雄</t>
  </si>
  <si>
    <t>蔡晨涵；</t>
  </si>
  <si>
    <t>洪翠玲</t>
  </si>
  <si>
    <t>钟树良；钟宇翔；</t>
  </si>
  <si>
    <t>洪福树</t>
  </si>
  <si>
    <t>庞连清；</t>
  </si>
  <si>
    <t>李春来</t>
  </si>
  <si>
    <t>洪凤仙；</t>
  </si>
  <si>
    <t>苏林木</t>
  </si>
  <si>
    <t>罗斌；苏诗涵；苏诗琪；</t>
  </si>
  <si>
    <t>陈景阳</t>
  </si>
  <si>
    <t>李艳兰；陈钰翔；陈轩昂；</t>
  </si>
  <si>
    <t>应霖斌</t>
  </si>
  <si>
    <t>姜淑芹</t>
  </si>
  <si>
    <t>杨雄志；</t>
  </si>
  <si>
    <t>杨智辉</t>
  </si>
  <si>
    <t>张双喜；</t>
  </si>
  <si>
    <t>沈文英</t>
  </si>
  <si>
    <t>苏伟坡；苏焜彬；</t>
  </si>
  <si>
    <t>林锦秀</t>
  </si>
  <si>
    <t>蔡富贵；</t>
  </si>
  <si>
    <t>张美娥</t>
  </si>
  <si>
    <t>张金英；</t>
  </si>
  <si>
    <t>陆伟</t>
  </si>
  <si>
    <t>陈惠如</t>
  </si>
  <si>
    <t>陈婕</t>
  </si>
  <si>
    <t>范何；</t>
  </si>
  <si>
    <t>朱建英</t>
  </si>
  <si>
    <t>黄祯建；黄宏威；</t>
  </si>
  <si>
    <t>甘海平</t>
  </si>
  <si>
    <t>甘露凌；</t>
  </si>
  <si>
    <t>邱丽玉</t>
  </si>
  <si>
    <t>胡新旺；邱胜意；</t>
  </si>
  <si>
    <t>张晓文</t>
  </si>
  <si>
    <t>徐小云；</t>
  </si>
  <si>
    <t>李建才</t>
  </si>
  <si>
    <t>蔡宝华；李佳玲；李诗琪；</t>
  </si>
  <si>
    <t>孙孝用</t>
  </si>
  <si>
    <t>谢才姬；</t>
  </si>
  <si>
    <t>蔡燕华</t>
  </si>
  <si>
    <t>黄婧玟；</t>
  </si>
  <si>
    <t>林枫</t>
  </si>
  <si>
    <t>吴春梅</t>
  </si>
  <si>
    <t>陈秋苗</t>
  </si>
  <si>
    <t>叶福生；叶可心；叶梦钒；</t>
  </si>
  <si>
    <t>黄丽阳</t>
  </si>
  <si>
    <t>黄志华；</t>
  </si>
  <si>
    <t>庄宏龙</t>
  </si>
  <si>
    <t>林天福</t>
  </si>
  <si>
    <t>高全挺</t>
  </si>
  <si>
    <t>沈晓风；高伟鹏；高欣媛；</t>
  </si>
  <si>
    <t>朱青云</t>
  </si>
  <si>
    <t>赵红军；</t>
  </si>
  <si>
    <t>王志通</t>
  </si>
  <si>
    <t>江素勤；王敏；</t>
  </si>
  <si>
    <t>林海味</t>
  </si>
  <si>
    <t>肖美金；林雅菁；林振鹏；</t>
  </si>
  <si>
    <t>刘静</t>
  </si>
  <si>
    <t>胡璟润；胡璟瑞；</t>
  </si>
  <si>
    <t>唐肇泽</t>
  </si>
  <si>
    <t>林丽容；唐乙瑄；</t>
  </si>
  <si>
    <t>许文凤</t>
  </si>
  <si>
    <t>周崎标；周鹭申；</t>
  </si>
  <si>
    <t>刘春富</t>
  </si>
  <si>
    <t>施冬月；</t>
  </si>
  <si>
    <t>林鹏辉</t>
  </si>
  <si>
    <t>张洁；林昱辰；</t>
  </si>
  <si>
    <t>杨毅</t>
  </si>
  <si>
    <t>杨斯涵；</t>
  </si>
  <si>
    <t>邵阿兰</t>
  </si>
  <si>
    <t>叶伟平；叶子宸；</t>
  </si>
  <si>
    <t>张伟红</t>
  </si>
  <si>
    <t>欧剑文；</t>
  </si>
  <si>
    <t>陈和清</t>
  </si>
  <si>
    <t>范静；陈紫澄；</t>
  </si>
  <si>
    <t>杨火金</t>
  </si>
  <si>
    <t>董彩虹；杨笔贤；杨清博；</t>
  </si>
  <si>
    <t>吴亚平</t>
  </si>
  <si>
    <t>徐金花；吴艺彬；</t>
  </si>
  <si>
    <t>林小望</t>
  </si>
  <si>
    <t>宋京芮；</t>
  </si>
  <si>
    <t>傅婷芳</t>
  </si>
  <si>
    <t>黄瑾瑜；黄瑾珩；</t>
  </si>
  <si>
    <t>李梅梅</t>
  </si>
  <si>
    <t>韩朋波；韩昊铭；</t>
  </si>
  <si>
    <t>彭婵</t>
  </si>
  <si>
    <t>康志仁；康晨晞；康哲语；</t>
  </si>
  <si>
    <t>陈惠文</t>
  </si>
  <si>
    <t>黄章成；黄思娴；黄弈博；</t>
  </si>
  <si>
    <t>连艳玉</t>
  </si>
  <si>
    <t>周长新</t>
  </si>
  <si>
    <t>陈罗雯；</t>
  </si>
  <si>
    <t>叶志文</t>
  </si>
  <si>
    <t>戴彩凤；叶子弈；</t>
  </si>
  <si>
    <t>陈好款</t>
  </si>
  <si>
    <t>陈国清；</t>
  </si>
  <si>
    <t>叶晓燕；黄煜杉；黄煜蒙；</t>
  </si>
  <si>
    <t>李秋霞</t>
  </si>
  <si>
    <t>林凤兰</t>
  </si>
  <si>
    <t>钟晓龙；钟林皓；</t>
  </si>
  <si>
    <t>吴晓丹</t>
  </si>
  <si>
    <t>林友财</t>
  </si>
  <si>
    <t>王梦楠；林敦瑞；</t>
  </si>
  <si>
    <t>方小燕</t>
  </si>
  <si>
    <t>蔡伟平；蔡锐泽；</t>
  </si>
  <si>
    <t>李志明</t>
  </si>
  <si>
    <t>潘燕霞；李美婷；李皓阳；</t>
  </si>
  <si>
    <t>周玉婷</t>
  </si>
  <si>
    <t>洪阿河；洪元泽；</t>
  </si>
  <si>
    <t>陈成巧</t>
  </si>
  <si>
    <t>王祝珍；</t>
  </si>
  <si>
    <t>林学军</t>
  </si>
  <si>
    <t>徐舜美；</t>
  </si>
  <si>
    <t>林认份</t>
  </si>
  <si>
    <t>李铭轩；李金水；李淑芳；</t>
  </si>
  <si>
    <t>于宝进</t>
  </si>
  <si>
    <t>徐跃丽；于佳灵；于壹一；</t>
  </si>
  <si>
    <t>苏秋香</t>
  </si>
  <si>
    <t>王祥</t>
  </si>
  <si>
    <t>林李弘</t>
  </si>
  <si>
    <t>袁茂禹；林远昕；</t>
  </si>
  <si>
    <t>朱瑞生</t>
  </si>
  <si>
    <t>陈祥平；</t>
  </si>
  <si>
    <t>林昕</t>
  </si>
  <si>
    <t>林宸阳；</t>
  </si>
  <si>
    <t>卢清秀</t>
  </si>
  <si>
    <t>朱彦宇；</t>
  </si>
  <si>
    <t>李金銮</t>
  </si>
  <si>
    <t>叶圣洁；</t>
  </si>
  <si>
    <t>郑海燕</t>
  </si>
  <si>
    <t>范锦冲；范光顺；范佳琳；</t>
  </si>
  <si>
    <t>陈再兴</t>
  </si>
  <si>
    <t>黄尾花；</t>
  </si>
  <si>
    <t>罗玉洲</t>
  </si>
  <si>
    <t>罗植；</t>
  </si>
  <si>
    <t>黄清祥</t>
  </si>
  <si>
    <t>陈学兰；黄梓俊；</t>
  </si>
  <si>
    <t>游信钦</t>
  </si>
  <si>
    <t>林秀音</t>
  </si>
  <si>
    <t>黄振坤；黄舒研；</t>
  </si>
  <si>
    <t>刘铁欣</t>
  </si>
  <si>
    <t>王莎莎；刘奕睿；刘奕含；</t>
  </si>
  <si>
    <t>谢黎海</t>
  </si>
  <si>
    <t>魏秀谋；</t>
  </si>
  <si>
    <t>蔡小池</t>
  </si>
  <si>
    <t>曾月英；蔡珺娅；蔡一铭；</t>
  </si>
  <si>
    <t>陈莉莉</t>
  </si>
  <si>
    <t>黄东炎；黄智鸿；</t>
  </si>
  <si>
    <t>叶燕婷</t>
  </si>
  <si>
    <t>罗志勤；叶卓灵；</t>
  </si>
  <si>
    <t>陈金环</t>
  </si>
  <si>
    <t>潘松茂</t>
  </si>
  <si>
    <t>杜季甲；潘咏怡；</t>
  </si>
  <si>
    <t>许飞灵</t>
  </si>
  <si>
    <t>孙清枝</t>
  </si>
  <si>
    <t>陈跃斌</t>
  </si>
  <si>
    <t>郭燕能；陈芯羽；</t>
  </si>
  <si>
    <t>廖晓玲</t>
  </si>
  <si>
    <t>杜强；杜依依；杜芊芊；</t>
  </si>
  <si>
    <t>蔡艺力</t>
  </si>
  <si>
    <t>丁桔桐</t>
  </si>
  <si>
    <t>吴少强</t>
  </si>
  <si>
    <t>许嘉铭</t>
  </si>
  <si>
    <t>赵丹；许沐希；</t>
  </si>
  <si>
    <t>赖美娘</t>
  </si>
  <si>
    <t>林江英</t>
  </si>
  <si>
    <t>叶佳幸</t>
  </si>
  <si>
    <t>李旭；叶茸曦；</t>
  </si>
  <si>
    <t>黄慧敏</t>
  </si>
  <si>
    <t>梅彪；梅言浠；</t>
  </si>
  <si>
    <t>陈丽宽</t>
  </si>
  <si>
    <t>陈锦洲；陈泽涵；</t>
  </si>
  <si>
    <t>洪露娟</t>
  </si>
  <si>
    <t>林江平</t>
  </si>
  <si>
    <t>林惠敏；林瑾一；</t>
  </si>
  <si>
    <t>陈财贵</t>
  </si>
  <si>
    <t>苏彩娣</t>
  </si>
  <si>
    <t>翁达；翁奕洋；</t>
  </si>
  <si>
    <t>杜清云</t>
  </si>
  <si>
    <t>吴跃军；吴梓航；</t>
  </si>
  <si>
    <t>沈艺婷</t>
  </si>
  <si>
    <t>林剑聪</t>
  </si>
  <si>
    <t>周桂英；林思孜；林思彧；</t>
  </si>
  <si>
    <t>曹跃兴</t>
  </si>
  <si>
    <t>王周礼</t>
  </si>
  <si>
    <t>王丽金；王家祺；</t>
  </si>
  <si>
    <t>郑莉；王兆宇；王陈徽；</t>
  </si>
  <si>
    <t>杨春兰</t>
  </si>
  <si>
    <t>黄江伟；黄雨桐；黄泽灏；</t>
  </si>
  <si>
    <t>陈进坚</t>
  </si>
  <si>
    <t>熊珍来</t>
  </si>
  <si>
    <t>贺行祥；贺梦瑜；</t>
  </si>
  <si>
    <t>王东岩</t>
  </si>
  <si>
    <t>陈宝梅</t>
  </si>
  <si>
    <t>张连顺；陈歆玥；张梦琪；陈瑞泽；</t>
  </si>
  <si>
    <t>蒋仔山</t>
  </si>
  <si>
    <t>陈橡移</t>
  </si>
  <si>
    <t>苏妍；陈芃荣；</t>
  </si>
  <si>
    <t>顾永珍</t>
  </si>
  <si>
    <t>黄万智；</t>
  </si>
  <si>
    <t>傅雪艳</t>
  </si>
  <si>
    <t>方立和</t>
  </si>
  <si>
    <t>吴坤城</t>
  </si>
  <si>
    <t>叶秋菊；吴亦可；吴亦心；</t>
  </si>
  <si>
    <t>张秀黎</t>
  </si>
  <si>
    <t>林禹涵；</t>
  </si>
  <si>
    <t>刘艳红</t>
  </si>
  <si>
    <t>赵泓坤；</t>
  </si>
  <si>
    <t>黄瑞林</t>
  </si>
  <si>
    <t>蔡燕华；黄玮城；黄炜褀；</t>
  </si>
  <si>
    <t>郭淑霞</t>
  </si>
  <si>
    <t>黄水胜；黄期德；</t>
  </si>
  <si>
    <t>邓鹤</t>
  </si>
  <si>
    <t>王梓晗；</t>
  </si>
  <si>
    <t>姜金霞</t>
  </si>
  <si>
    <t>苏鸿儒；</t>
  </si>
  <si>
    <t>黄冬梅</t>
  </si>
  <si>
    <t>李祥勇</t>
  </si>
  <si>
    <t>詹秀葱；詹佳辉；詹佳琦；</t>
  </si>
  <si>
    <t>丁旭伟</t>
  </si>
  <si>
    <t>陈达</t>
  </si>
  <si>
    <t>刘英；</t>
  </si>
  <si>
    <t>林毅敏</t>
  </si>
  <si>
    <t>陈永祥；陈欣玥；陈欣宇；</t>
  </si>
  <si>
    <t>简小兰</t>
  </si>
  <si>
    <t>张凯斯；</t>
  </si>
  <si>
    <t>蔡明车</t>
  </si>
  <si>
    <t>李国华</t>
  </si>
  <si>
    <t>欧阳芳；</t>
  </si>
  <si>
    <t>林淑敏</t>
  </si>
  <si>
    <t>陈玉林；陈若兮；陈羽歆；</t>
  </si>
  <si>
    <t>王芳玲</t>
  </si>
  <si>
    <t>王腾福；王炜炎；</t>
  </si>
  <si>
    <t>张沙萍</t>
  </si>
  <si>
    <t>黄港水；黄新浩；黄欣妍；</t>
  </si>
  <si>
    <t>范仁魁</t>
  </si>
  <si>
    <t>连雪梅；范元皓；范子涵；</t>
  </si>
  <si>
    <t>颜雅仁</t>
  </si>
  <si>
    <t>张舒婷；</t>
  </si>
  <si>
    <t>邱建仁</t>
  </si>
  <si>
    <t>邱思宇；</t>
  </si>
  <si>
    <t>李财贵</t>
  </si>
  <si>
    <t>黄丽云；李御宸；李语曦；</t>
  </si>
  <si>
    <t>苏嘉斌</t>
  </si>
  <si>
    <t>许慧盈；</t>
  </si>
  <si>
    <t>黄世华</t>
  </si>
  <si>
    <t>吴玲莉</t>
  </si>
  <si>
    <t>苏小强；苏以晨；苏若晴；</t>
  </si>
  <si>
    <t>江明蓉</t>
  </si>
  <si>
    <t>曹冬兵；江雪慧；曹浚超；</t>
  </si>
  <si>
    <t>苏德胜</t>
  </si>
  <si>
    <t>王金竹；</t>
  </si>
  <si>
    <t>吴宏尚</t>
  </si>
  <si>
    <t>郑素卿；</t>
  </si>
  <si>
    <t>官锦楠</t>
  </si>
  <si>
    <t>陈宏；陈雨佳；陈佳阳；</t>
  </si>
  <si>
    <t>林剑波</t>
  </si>
  <si>
    <t>林行；</t>
  </si>
  <si>
    <t>黄随军</t>
  </si>
  <si>
    <t>赖海燕；黄勇铮；黄芷彤；</t>
  </si>
  <si>
    <t>张利军</t>
  </si>
  <si>
    <t>黄春杭</t>
  </si>
  <si>
    <t>叶幼叶；黄渲楦；</t>
  </si>
  <si>
    <t>郭火耀</t>
  </si>
  <si>
    <t>王水秀；郭玮淇；郭玮铭；</t>
  </si>
  <si>
    <t>陈立霞</t>
  </si>
  <si>
    <t>童永丰；童晨媛；童兴华；</t>
  </si>
  <si>
    <t>吴永防</t>
  </si>
  <si>
    <t>吴柏勋；吴柏涛；</t>
  </si>
  <si>
    <t>杨悦城</t>
  </si>
  <si>
    <t>林宜宾；杨涌鑫；杨烨；</t>
  </si>
  <si>
    <t>汤晓慧</t>
  </si>
  <si>
    <t>孙树国；孙小婉；</t>
  </si>
  <si>
    <t>黄慧琼</t>
  </si>
  <si>
    <t>吴春煌；</t>
  </si>
  <si>
    <t>许拿</t>
  </si>
  <si>
    <t>范桂金；</t>
  </si>
  <si>
    <t>谢添铖</t>
  </si>
  <si>
    <t>游翠萍；谢子昊；</t>
  </si>
  <si>
    <t>张杰杰</t>
  </si>
  <si>
    <t>杨晓梅；杨子航；张航玮；</t>
  </si>
  <si>
    <t>赖大鹏</t>
  </si>
  <si>
    <t>张慧珍；</t>
  </si>
  <si>
    <t>李志莲</t>
  </si>
  <si>
    <t>李晴；</t>
  </si>
  <si>
    <t>李成良</t>
  </si>
  <si>
    <t>梁瑞婕；梁芷萱；李芷楠；</t>
  </si>
  <si>
    <t>高远志</t>
  </si>
  <si>
    <t>张红枣；高小艳；高清树；</t>
  </si>
  <si>
    <t>黄开选</t>
  </si>
  <si>
    <t>刘胜</t>
  </si>
  <si>
    <t>张宗涛</t>
  </si>
  <si>
    <t>沈柳燕</t>
  </si>
  <si>
    <t>沈素发；沈文栋；</t>
  </si>
  <si>
    <t>张春辉</t>
  </si>
  <si>
    <t>林宝华；张显栋；</t>
  </si>
  <si>
    <t>吕秋香</t>
  </si>
  <si>
    <t>杨金艺；杨钰昕；</t>
  </si>
  <si>
    <t>洪国兴</t>
  </si>
  <si>
    <t>刘妙琼；</t>
  </si>
  <si>
    <t>张小茵</t>
  </si>
  <si>
    <t>彭梓晨；</t>
  </si>
  <si>
    <t>林海</t>
  </si>
  <si>
    <t>林鑫宇；</t>
  </si>
  <si>
    <t>陈淋淋</t>
  </si>
  <si>
    <t>沈衍圣；沈泽宇；沈泽恩；</t>
  </si>
  <si>
    <t>谢东发</t>
  </si>
  <si>
    <t>林碧华；谢林斌；</t>
  </si>
  <si>
    <t>白水兴</t>
  </si>
  <si>
    <t>叶彩恋；</t>
  </si>
  <si>
    <t>叶炜杰</t>
  </si>
  <si>
    <t>曾妮；</t>
  </si>
  <si>
    <t>张建明</t>
  </si>
  <si>
    <t>张时扬；</t>
  </si>
  <si>
    <t>黄新华</t>
  </si>
  <si>
    <t>黄兰英；</t>
  </si>
  <si>
    <t>赖务本</t>
  </si>
  <si>
    <t>林秋桂；</t>
  </si>
  <si>
    <t>高丽英</t>
  </si>
  <si>
    <t>廖永嘉；</t>
  </si>
  <si>
    <t>杨勇兵</t>
  </si>
  <si>
    <t>吴荣寿</t>
  </si>
  <si>
    <t>孔少华；</t>
  </si>
  <si>
    <t>郑汉玉</t>
  </si>
  <si>
    <t>秦宇；</t>
  </si>
  <si>
    <t>郑小玲</t>
  </si>
  <si>
    <t>吴淑琴</t>
  </si>
  <si>
    <t>戴鹭辉；戴温芯；</t>
  </si>
  <si>
    <t>李玉</t>
  </si>
  <si>
    <t>李亚西</t>
  </si>
  <si>
    <t>刘桂香；</t>
  </si>
  <si>
    <t>罗碧波</t>
  </si>
  <si>
    <t>赖慧珠；罗梦泽；</t>
  </si>
  <si>
    <t>尹建设</t>
  </si>
  <si>
    <t>康隽；</t>
  </si>
  <si>
    <t>卓孝清</t>
  </si>
  <si>
    <t>江立盛</t>
  </si>
  <si>
    <t>吴玉珍；</t>
  </si>
  <si>
    <t>刘佳</t>
  </si>
  <si>
    <t>方明棋；方振皓；</t>
  </si>
  <si>
    <t>严连宝</t>
  </si>
  <si>
    <t>叶伟</t>
  </si>
  <si>
    <t>洪丽吼</t>
  </si>
  <si>
    <t>童联良；童维乾；</t>
  </si>
  <si>
    <t>洪亮</t>
  </si>
  <si>
    <t>马建文</t>
  </si>
  <si>
    <t>应彩金；</t>
  </si>
  <si>
    <t>孟鸿娟</t>
  </si>
  <si>
    <t>古德田；</t>
  </si>
  <si>
    <t>叶丁森</t>
  </si>
  <si>
    <t>叶亚兰；叶文龙；</t>
  </si>
  <si>
    <t>陈安娜</t>
  </si>
  <si>
    <t>刘文泰；</t>
  </si>
  <si>
    <t>洪华松</t>
  </si>
  <si>
    <t>王宝治；</t>
  </si>
  <si>
    <t>苏黎鸿</t>
  </si>
  <si>
    <t>叶玲；苏海博；</t>
  </si>
  <si>
    <t>阮启德</t>
  </si>
  <si>
    <t>黄丹青</t>
  </si>
  <si>
    <t>蔡海鹰；</t>
  </si>
  <si>
    <t>侯自强</t>
  </si>
  <si>
    <t>林水晟；侯诗音；</t>
  </si>
  <si>
    <t>伍秀琴</t>
  </si>
  <si>
    <t>许泽流；</t>
  </si>
  <si>
    <t>许雪平</t>
  </si>
  <si>
    <t>林文新；</t>
  </si>
  <si>
    <t>吴丽萍</t>
  </si>
  <si>
    <t>张信昌；</t>
  </si>
  <si>
    <t>易小年</t>
  </si>
  <si>
    <t>黄桂兰</t>
  </si>
  <si>
    <t>黄灵江；</t>
  </si>
  <si>
    <t>林月琴</t>
  </si>
  <si>
    <t>林燕龙；林锦浩；</t>
  </si>
  <si>
    <t>陈灿阳</t>
  </si>
  <si>
    <t>蔡彬芬；陈巧玲；</t>
  </si>
  <si>
    <t>梅小云</t>
  </si>
  <si>
    <t>梅静；梅飞飞；</t>
  </si>
  <si>
    <t>沈辉云</t>
  </si>
  <si>
    <t>李菊香；</t>
  </si>
  <si>
    <t>郭炳勋</t>
  </si>
  <si>
    <t>洪招治；</t>
  </si>
  <si>
    <t>陈财能</t>
  </si>
  <si>
    <t>张炳煌</t>
  </si>
  <si>
    <t>陈丽珍；</t>
  </si>
  <si>
    <t>倪云影</t>
  </si>
  <si>
    <t>李恒忻</t>
  </si>
  <si>
    <t>李茂恺；</t>
  </si>
  <si>
    <t>吴志如</t>
  </si>
  <si>
    <t>杨素卿；</t>
  </si>
  <si>
    <t>俞翠华</t>
  </si>
  <si>
    <t>叶清风</t>
  </si>
  <si>
    <t>叶碰美；叶秋萍；叶秋月；</t>
  </si>
  <si>
    <t>李林生</t>
  </si>
  <si>
    <t>江美菊；</t>
  </si>
  <si>
    <t>何添花</t>
  </si>
  <si>
    <t>汪雪峰；</t>
  </si>
  <si>
    <t>郭芳胜</t>
  </si>
  <si>
    <t>马南征；</t>
  </si>
  <si>
    <t>黄鹭薇</t>
  </si>
  <si>
    <t>陈培峰；</t>
  </si>
  <si>
    <t>郭江苏</t>
  </si>
  <si>
    <t>何振宗</t>
  </si>
  <si>
    <t>高强</t>
  </si>
  <si>
    <t>周玉琴；</t>
  </si>
  <si>
    <t>张呈弘</t>
  </si>
  <si>
    <t>张馨怡；</t>
  </si>
  <si>
    <t>钟飞龙</t>
  </si>
  <si>
    <t>王小丽；</t>
  </si>
  <si>
    <t>张清山</t>
  </si>
  <si>
    <t>陈淑珠；</t>
  </si>
  <si>
    <t>朱裕凤</t>
  </si>
  <si>
    <t>李建文；朱雯钰；李涵钰；</t>
  </si>
  <si>
    <t>钟平山</t>
  </si>
  <si>
    <t>傅宝玉；</t>
  </si>
  <si>
    <t>曾丽雅</t>
  </si>
  <si>
    <t>蔡岩宏；蔡雯妮；</t>
  </si>
  <si>
    <t>张映日</t>
  </si>
  <si>
    <t>李招荣；</t>
  </si>
  <si>
    <t>庄美珍</t>
  </si>
  <si>
    <t>陈石头；陈顺；陈颖埼；</t>
  </si>
  <si>
    <t>韩继红</t>
  </si>
  <si>
    <t>洪碧花；洪若汐；洪梓桓；</t>
  </si>
  <si>
    <t>黄清波</t>
  </si>
  <si>
    <t>刘婕；黄炜晨；</t>
  </si>
  <si>
    <t>陈素琴</t>
  </si>
  <si>
    <t>黄金钜；</t>
  </si>
  <si>
    <t>叶小芸</t>
  </si>
  <si>
    <t>许鑫奇；</t>
  </si>
  <si>
    <t>吴凤宝</t>
  </si>
  <si>
    <t>黄丽娟；</t>
  </si>
  <si>
    <t>黄雅贞</t>
  </si>
  <si>
    <t>郭鹏；郭昭彤；</t>
  </si>
  <si>
    <t>郭金城</t>
  </si>
  <si>
    <t>宋辉；</t>
  </si>
  <si>
    <t>刘小红</t>
  </si>
  <si>
    <t>何进忠；何彦松；</t>
  </si>
  <si>
    <t>陈妙双</t>
  </si>
  <si>
    <t>黄佳景；</t>
  </si>
  <si>
    <t>陈秀梅</t>
  </si>
  <si>
    <t>董灵灵；</t>
  </si>
  <si>
    <t>黄名誉</t>
  </si>
  <si>
    <t>沈丽妹</t>
  </si>
  <si>
    <t>杨宗民；</t>
  </si>
  <si>
    <t>林永祥</t>
  </si>
  <si>
    <t>黄丽珠；</t>
  </si>
  <si>
    <t>张辉远</t>
  </si>
  <si>
    <t>林燕彬；张林涛；</t>
  </si>
  <si>
    <t>吴劲松</t>
  </si>
  <si>
    <t>张安比；吴心悦；</t>
  </si>
  <si>
    <t>陈光升</t>
  </si>
  <si>
    <t>胡英兰</t>
  </si>
  <si>
    <t>江广益；江洋烨；</t>
  </si>
  <si>
    <t>叶福艺</t>
  </si>
  <si>
    <t>李元章</t>
  </si>
  <si>
    <t>虞惠娟；</t>
  </si>
  <si>
    <t>潘子华</t>
  </si>
  <si>
    <t>黄燕龙；黄晨烨；黄若婳；黄若祎；</t>
  </si>
  <si>
    <t>洪永川</t>
  </si>
  <si>
    <t>张桂兰；洪思妍；洪思瑶；洪思恒；</t>
  </si>
  <si>
    <t>黄铁</t>
  </si>
  <si>
    <t>颜丽英；</t>
  </si>
  <si>
    <t>杨家福</t>
  </si>
  <si>
    <t>陈昕；杨嘉欣；</t>
  </si>
  <si>
    <t>洪炜祥</t>
  </si>
  <si>
    <t>方晓艺；</t>
  </si>
  <si>
    <t>郑维发</t>
  </si>
  <si>
    <t>陈淑娥；</t>
  </si>
  <si>
    <t>高腰</t>
  </si>
  <si>
    <t>李佩英</t>
  </si>
  <si>
    <t>余经田；</t>
  </si>
  <si>
    <t>何美丽</t>
  </si>
  <si>
    <t>杨永太；</t>
  </si>
  <si>
    <t>黄建设</t>
  </si>
  <si>
    <t>蔡丽敏；</t>
  </si>
  <si>
    <t>童金</t>
  </si>
  <si>
    <t>徐少青；徐福鋆；徐煜萱；</t>
  </si>
  <si>
    <t>许宝珍</t>
  </si>
  <si>
    <t>施国俊</t>
  </si>
  <si>
    <t>颜慧芳；施颖；</t>
  </si>
  <si>
    <t>翁铭强</t>
  </si>
  <si>
    <t>蔡水明</t>
  </si>
  <si>
    <t>陈金治；蔡佳南；</t>
  </si>
  <si>
    <t>孙文章</t>
  </si>
  <si>
    <t>郑紫英；</t>
  </si>
  <si>
    <t>曾亮</t>
  </si>
  <si>
    <t>王雪英；曾竞一；曾娟娟；</t>
  </si>
  <si>
    <t>涂康林</t>
  </si>
  <si>
    <t>揭凤英；涂雨婕；</t>
  </si>
  <si>
    <t>陈美英</t>
  </si>
  <si>
    <t>高言立</t>
  </si>
  <si>
    <t>蔡上泰</t>
  </si>
  <si>
    <t>林美羡；</t>
  </si>
  <si>
    <t>陈启明</t>
  </si>
  <si>
    <t>陈淑美；</t>
  </si>
  <si>
    <t>翁惠清</t>
  </si>
  <si>
    <t>沙裕庆；史友尼；史尼卡；</t>
  </si>
  <si>
    <t>林新添</t>
  </si>
  <si>
    <t>陈月能；林禹琛；</t>
  </si>
  <si>
    <t>黄锦屏</t>
  </si>
  <si>
    <t>林晓东；林诗怡；林少晗；林诗雯；</t>
  </si>
  <si>
    <t>孙子悦</t>
  </si>
  <si>
    <t>罗启家；孙婉滢；</t>
  </si>
  <si>
    <t>洪雅瑜</t>
  </si>
  <si>
    <t>黄友谊</t>
  </si>
  <si>
    <t>高梅芳</t>
  </si>
  <si>
    <t>黄胜国</t>
  </si>
  <si>
    <t>刘建春</t>
  </si>
  <si>
    <t>张琪</t>
  </si>
  <si>
    <t>吴小琴；张若涵；</t>
  </si>
  <si>
    <t>林秀芬</t>
  </si>
  <si>
    <t>陈佳结；陈云贵；</t>
  </si>
  <si>
    <t>刘伯宁</t>
  </si>
  <si>
    <t>许春香；刘朔望；</t>
  </si>
  <si>
    <t>王若萍</t>
  </si>
  <si>
    <t>江忠庆</t>
  </si>
  <si>
    <t>吕美霞；</t>
  </si>
  <si>
    <t>陈晓翔</t>
  </si>
  <si>
    <t>陈柏冰；</t>
  </si>
  <si>
    <t>杨华英</t>
  </si>
  <si>
    <t>杨乔；杨格；</t>
  </si>
  <si>
    <t>梁桂丽</t>
  </si>
  <si>
    <t>王亮甫；王世旗；王雨旗；</t>
  </si>
  <si>
    <t>皮旭东</t>
  </si>
  <si>
    <t>左雪琴；皮宇康；皮宇欣；</t>
  </si>
  <si>
    <t>伟光</t>
  </si>
  <si>
    <t>伟天丁；</t>
  </si>
  <si>
    <t>李丽琼</t>
  </si>
  <si>
    <t>梁琪悦；李梁毅；</t>
  </si>
  <si>
    <t>叶创作</t>
  </si>
  <si>
    <t>叶水书；卓白菜；叶雅清；叶嘉鹏；</t>
  </si>
  <si>
    <t>王意雄</t>
  </si>
  <si>
    <t>胡玥；王妙音；秦子恩；</t>
  </si>
  <si>
    <t>高江华</t>
  </si>
  <si>
    <t>高子翊；高子翔；</t>
  </si>
  <si>
    <t>杨木华</t>
  </si>
  <si>
    <t>钟华英；杨昕湛；</t>
  </si>
  <si>
    <t>王树英</t>
  </si>
  <si>
    <t>王荣乾；王裕鸿；王少霆；</t>
  </si>
  <si>
    <t>黄坤明</t>
  </si>
  <si>
    <t>黄炎梅；黄依可；</t>
  </si>
  <si>
    <t>李世明</t>
  </si>
  <si>
    <t>缪正玉；</t>
  </si>
  <si>
    <t>叶丽娟</t>
  </si>
  <si>
    <t>黄心叶；</t>
  </si>
  <si>
    <t>白建兴</t>
  </si>
  <si>
    <t>汪淑敏；</t>
  </si>
  <si>
    <t>刘冲</t>
  </si>
  <si>
    <t>黄成莲；刘俊宏；刘蕊菡；</t>
  </si>
  <si>
    <t>林素恋</t>
  </si>
  <si>
    <t>胡雅芊；</t>
  </si>
  <si>
    <t>洪世雄</t>
  </si>
  <si>
    <t>彭维妙；洪梓濠；洪梓洢；</t>
  </si>
  <si>
    <t>林国清</t>
  </si>
  <si>
    <t>林素娥；</t>
  </si>
  <si>
    <t>方志阳</t>
  </si>
  <si>
    <t>卢冬梅；方欣妍；</t>
  </si>
  <si>
    <t>林鑫瑜</t>
  </si>
  <si>
    <t>田阿丽；林诺伊；</t>
  </si>
  <si>
    <t>林云英</t>
  </si>
  <si>
    <t>廖文美；</t>
  </si>
  <si>
    <t>朱森权</t>
  </si>
  <si>
    <t>朱志明；倪惠宽；</t>
  </si>
  <si>
    <t>汪佳乐</t>
  </si>
  <si>
    <t>蓝惠丹；汪智贞；汪智韬；</t>
  </si>
  <si>
    <t>郑招弟</t>
  </si>
  <si>
    <t>郑明杰；吴明旭；</t>
  </si>
  <si>
    <t>罗时玲</t>
  </si>
  <si>
    <t>张传利</t>
  </si>
  <si>
    <t>黄碧芸；张晞之；张蕴之；张心欣；</t>
  </si>
  <si>
    <t>陈建顺</t>
  </si>
  <si>
    <t>万艳；</t>
  </si>
  <si>
    <t>郭茂卿</t>
  </si>
  <si>
    <t>黄馨洁；</t>
  </si>
  <si>
    <t>王丽红</t>
  </si>
  <si>
    <t>陈金川；</t>
  </si>
  <si>
    <t>王清旺</t>
  </si>
  <si>
    <t>范云娣；王恩贵；王璐琪；</t>
  </si>
  <si>
    <t>钟福兰</t>
  </si>
  <si>
    <t>蓝作桂；</t>
  </si>
  <si>
    <t>陈德志</t>
  </si>
  <si>
    <t>陈春苗；陈晓莉；陈雨泽；</t>
  </si>
  <si>
    <t>黄泽彭</t>
  </si>
  <si>
    <t>李庆馨；</t>
  </si>
  <si>
    <t>黄秋荣</t>
  </si>
  <si>
    <t>吴文秀；黄昕；洪李；</t>
  </si>
  <si>
    <t>龚伦忠</t>
  </si>
  <si>
    <t>曾凤英；</t>
  </si>
  <si>
    <t>卢国红</t>
  </si>
  <si>
    <t>卢永昊；</t>
  </si>
  <si>
    <t>林碧旋</t>
  </si>
  <si>
    <t>王泽蕙；</t>
  </si>
  <si>
    <t>龚爱民</t>
  </si>
  <si>
    <t>王学玲；</t>
  </si>
  <si>
    <t>吴江英</t>
  </si>
  <si>
    <t>林军焕；林伊梵；</t>
  </si>
  <si>
    <t>李秀恋</t>
  </si>
  <si>
    <t>吴跃明；吴扬婧；吴扬祺；</t>
  </si>
  <si>
    <t>陈志飞</t>
  </si>
  <si>
    <t>陈柏辰；</t>
  </si>
  <si>
    <t>吴玉麟</t>
  </si>
  <si>
    <t>周燕珠；吴金桂；吴金荣；</t>
  </si>
  <si>
    <t>纪旭强</t>
  </si>
  <si>
    <t>潘洪燕；纪均昊；纪均玥；</t>
  </si>
  <si>
    <t>叶木春</t>
  </si>
  <si>
    <t>吴评治；</t>
  </si>
  <si>
    <t>黄培玲</t>
  </si>
  <si>
    <t>杨进龙；杨馨；</t>
  </si>
  <si>
    <t>林加卿</t>
  </si>
  <si>
    <t>黄金佩；林宏烨；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</si>
</sst>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3" applyNumberFormat="0" applyFill="0" applyAlignment="0" applyProtection="0"/>
    <xf numFmtId="0" fontId="9" fillId="7" borderId="0" applyNumberFormat="0" applyBorder="0" applyAlignment="0" applyProtection="0"/>
    <xf numFmtId="0" fontId="13" fillId="0" borderId="4" applyNumberFormat="0" applyFill="0" applyAlignment="0" applyProtection="0"/>
    <xf numFmtId="0" fontId="9" fillId="3" borderId="0" applyNumberFormat="0" applyBorder="0" applyAlignment="0" applyProtection="0"/>
    <xf numFmtId="0" fontId="22" fillId="2" borderId="5" applyNumberFormat="0" applyAlignment="0" applyProtection="0"/>
    <xf numFmtId="0" fontId="14" fillId="2" borderId="1" applyNumberFormat="0" applyAlignment="0" applyProtection="0"/>
    <xf numFmtId="0" fontId="16" fillId="8" borderId="6" applyNumberFormat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18" fillId="0" borderId="7" applyNumberFormat="0" applyFill="0" applyAlignment="0" applyProtection="0"/>
    <xf numFmtId="0" fontId="20" fillId="0" borderId="8" applyNumberFormat="0" applyFill="0" applyAlignment="0" applyProtection="0"/>
    <xf numFmtId="0" fontId="7" fillId="9" borderId="0" applyNumberFormat="0" applyBorder="0" applyAlignment="0" applyProtection="0"/>
    <xf numFmtId="0" fontId="10" fillId="11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9" fillId="16" borderId="0" applyNumberFormat="0" applyBorder="0" applyAlignment="0" applyProtection="0"/>
    <xf numFmtId="0" fontId="5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  <protection/>
    </xf>
    <xf numFmtId="49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  <protection/>
    </xf>
    <xf numFmtId="49" fontId="24" fillId="0" borderId="9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  <protection/>
    </xf>
    <xf numFmtId="49" fontId="24" fillId="0" borderId="9" xfId="0" applyNumberFormat="1" applyFont="1" applyFill="1" applyBorder="1" applyAlignment="1" applyProtection="1">
      <alignment horizontal="center" vertical="center" wrapText="1"/>
      <protection/>
    </xf>
    <xf numFmtId="49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55"/>
  <sheetViews>
    <sheetView tabSelected="1" zoomScaleSheetLayoutView="100" workbookViewId="0" topLeftCell="A1936">
      <selection activeCell="A1" sqref="A1:G1955"/>
    </sheetView>
  </sheetViews>
  <sheetFormatPr defaultColWidth="9.00390625" defaultRowHeight="30" customHeight="1"/>
  <cols>
    <col min="1" max="1" width="5.75390625" style="3" customWidth="1"/>
    <col min="2" max="2" width="11.625" style="3" customWidth="1"/>
    <col min="3" max="3" width="8.375" style="3" customWidth="1"/>
    <col min="4" max="4" width="22.50390625" style="3" customWidth="1"/>
    <col min="5" max="5" width="6.875" style="3" customWidth="1"/>
    <col min="6" max="6" width="8.00390625" style="3" customWidth="1"/>
    <col min="7" max="7" width="9.75390625" style="3" customWidth="1"/>
    <col min="8" max="16384" width="9.00390625" style="3" customWidth="1"/>
  </cols>
  <sheetData>
    <row r="1" spans="1:7" s="1" customFormat="1" ht="30" customHeight="1">
      <c r="A1" s="4" t="s">
        <v>0</v>
      </c>
      <c r="B1" s="5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6" t="s">
        <v>6</v>
      </c>
    </row>
    <row r="2" spans="1:7" ht="30" customHeight="1">
      <c r="A2" s="7">
        <v>1</v>
      </c>
      <c r="B2" s="8">
        <v>20220100001</v>
      </c>
      <c r="C2" s="8" t="s">
        <v>7</v>
      </c>
      <c r="D2" s="8"/>
      <c r="E2" s="8" t="s">
        <v>8</v>
      </c>
      <c r="F2" s="8" t="s">
        <v>9</v>
      </c>
      <c r="G2" s="7"/>
    </row>
    <row r="3" spans="1:7" ht="30" customHeight="1">
      <c r="A3" s="7">
        <v>2</v>
      </c>
      <c r="B3" s="8">
        <v>20220100002</v>
      </c>
      <c r="C3" s="8" t="s">
        <v>10</v>
      </c>
      <c r="D3" s="8"/>
      <c r="E3" s="8" t="s">
        <v>11</v>
      </c>
      <c r="F3" s="8" t="s">
        <v>9</v>
      </c>
      <c r="G3" s="7"/>
    </row>
    <row r="4" spans="1:7" ht="30" customHeight="1">
      <c r="A4" s="7">
        <v>3</v>
      </c>
      <c r="B4" s="8">
        <v>20220100003</v>
      </c>
      <c r="C4" s="8" t="s">
        <v>12</v>
      </c>
      <c r="D4" s="8"/>
      <c r="E4" s="8" t="s">
        <v>13</v>
      </c>
      <c r="F4" s="8" t="s">
        <v>9</v>
      </c>
      <c r="G4" s="7"/>
    </row>
    <row r="5" spans="1:7" ht="30" customHeight="1">
      <c r="A5" s="7">
        <v>4</v>
      </c>
      <c r="B5" s="8">
        <v>20220100004</v>
      </c>
      <c r="C5" s="8" t="s">
        <v>14</v>
      </c>
      <c r="D5" s="8" t="s">
        <v>15</v>
      </c>
      <c r="E5" s="8" t="s">
        <v>13</v>
      </c>
      <c r="F5" s="8" t="s">
        <v>16</v>
      </c>
      <c r="G5" s="7"/>
    </row>
    <row r="6" spans="1:7" ht="30" customHeight="1">
      <c r="A6" s="7">
        <v>5</v>
      </c>
      <c r="B6" s="8">
        <v>20220100006</v>
      </c>
      <c r="C6" s="8" t="s">
        <v>17</v>
      </c>
      <c r="D6" s="8" t="s">
        <v>18</v>
      </c>
      <c r="E6" s="8" t="s">
        <v>8</v>
      </c>
      <c r="F6" s="8" t="s">
        <v>16</v>
      </c>
      <c r="G6" s="7"/>
    </row>
    <row r="7" spans="1:7" ht="30" customHeight="1">
      <c r="A7" s="7">
        <v>6</v>
      </c>
      <c r="B7" s="8">
        <v>20220100007</v>
      </c>
      <c r="C7" s="8" t="s">
        <v>19</v>
      </c>
      <c r="D7" s="8" t="s">
        <v>20</v>
      </c>
      <c r="E7" s="8" t="s">
        <v>21</v>
      </c>
      <c r="F7" s="8" t="s">
        <v>16</v>
      </c>
      <c r="G7" s="7"/>
    </row>
    <row r="8" spans="1:7" ht="30" customHeight="1">
      <c r="A8" s="7">
        <v>7</v>
      </c>
      <c r="B8" s="8">
        <v>20220100008</v>
      </c>
      <c r="C8" s="8" t="s">
        <v>22</v>
      </c>
      <c r="D8" s="8" t="s">
        <v>23</v>
      </c>
      <c r="E8" s="8" t="s">
        <v>24</v>
      </c>
      <c r="F8" s="8" t="s">
        <v>16</v>
      </c>
      <c r="G8" s="7"/>
    </row>
    <row r="9" spans="1:7" ht="30" customHeight="1">
      <c r="A9" s="7">
        <v>8</v>
      </c>
      <c r="B9" s="8">
        <v>20220100009</v>
      </c>
      <c r="C9" s="8" t="s">
        <v>25</v>
      </c>
      <c r="D9" s="8" t="s">
        <v>26</v>
      </c>
      <c r="E9" s="8" t="s">
        <v>8</v>
      </c>
      <c r="F9" s="8" t="s">
        <v>27</v>
      </c>
      <c r="G9" s="7"/>
    </row>
    <row r="10" spans="1:7" ht="30" customHeight="1">
      <c r="A10" s="7">
        <v>9</v>
      </c>
      <c r="B10" s="8">
        <v>20220100010</v>
      </c>
      <c r="C10" s="8" t="s">
        <v>28</v>
      </c>
      <c r="D10" s="8" t="s">
        <v>29</v>
      </c>
      <c r="E10" s="8" t="s">
        <v>21</v>
      </c>
      <c r="F10" s="8" t="s">
        <v>27</v>
      </c>
      <c r="G10" s="7"/>
    </row>
    <row r="11" spans="1:7" ht="30" customHeight="1">
      <c r="A11" s="7">
        <v>10</v>
      </c>
      <c r="B11" s="8">
        <v>20220100011</v>
      </c>
      <c r="C11" s="8" t="s">
        <v>30</v>
      </c>
      <c r="D11" s="8"/>
      <c r="E11" s="8" t="s">
        <v>8</v>
      </c>
      <c r="F11" s="8" t="s">
        <v>9</v>
      </c>
      <c r="G11" s="7"/>
    </row>
    <row r="12" spans="1:7" ht="30" customHeight="1">
      <c r="A12" s="7">
        <v>11</v>
      </c>
      <c r="B12" s="8">
        <v>20220100012</v>
      </c>
      <c r="C12" s="8" t="s">
        <v>31</v>
      </c>
      <c r="D12" s="8"/>
      <c r="E12" s="8" t="s">
        <v>24</v>
      </c>
      <c r="F12" s="8" t="s">
        <v>9</v>
      </c>
      <c r="G12" s="7"/>
    </row>
    <row r="13" spans="1:7" ht="30" customHeight="1">
      <c r="A13" s="7">
        <v>12</v>
      </c>
      <c r="B13" s="8">
        <v>20220100013</v>
      </c>
      <c r="C13" s="8" t="s">
        <v>32</v>
      </c>
      <c r="D13" s="8" t="s">
        <v>33</v>
      </c>
      <c r="E13" s="8" t="s">
        <v>24</v>
      </c>
      <c r="F13" s="8" t="s">
        <v>27</v>
      </c>
      <c r="G13" s="7"/>
    </row>
    <row r="14" spans="1:7" ht="30" customHeight="1">
      <c r="A14" s="7">
        <v>13</v>
      </c>
      <c r="B14" s="8">
        <v>20220100014</v>
      </c>
      <c r="C14" s="8" t="s">
        <v>34</v>
      </c>
      <c r="D14" s="8" t="s">
        <v>35</v>
      </c>
      <c r="E14" s="8" t="s">
        <v>8</v>
      </c>
      <c r="F14" s="8" t="s">
        <v>16</v>
      </c>
      <c r="G14" s="7" t="s">
        <v>36</v>
      </c>
    </row>
    <row r="15" spans="1:7" ht="30" customHeight="1">
      <c r="A15" s="7">
        <v>14</v>
      </c>
      <c r="B15" s="8">
        <v>20220100015</v>
      </c>
      <c r="C15" s="8" t="s">
        <v>37</v>
      </c>
      <c r="D15" s="8" t="s">
        <v>38</v>
      </c>
      <c r="E15" s="8" t="s">
        <v>8</v>
      </c>
      <c r="F15" s="8" t="s">
        <v>16</v>
      </c>
      <c r="G15" s="7"/>
    </row>
    <row r="16" spans="1:7" ht="30" customHeight="1">
      <c r="A16" s="7">
        <v>15</v>
      </c>
      <c r="B16" s="8">
        <v>20220100016</v>
      </c>
      <c r="C16" s="8" t="s">
        <v>39</v>
      </c>
      <c r="D16" s="8"/>
      <c r="E16" s="8" t="s">
        <v>24</v>
      </c>
      <c r="F16" s="8" t="s">
        <v>9</v>
      </c>
      <c r="G16" s="7"/>
    </row>
    <row r="17" spans="1:7" ht="30" customHeight="1">
      <c r="A17" s="7">
        <v>16</v>
      </c>
      <c r="B17" s="8">
        <v>20220100017</v>
      </c>
      <c r="C17" s="8" t="s">
        <v>40</v>
      </c>
      <c r="D17" s="8" t="s">
        <v>41</v>
      </c>
      <c r="E17" s="8" t="s">
        <v>24</v>
      </c>
      <c r="F17" s="8" t="s">
        <v>16</v>
      </c>
      <c r="G17" s="7"/>
    </row>
    <row r="18" spans="1:7" ht="30" customHeight="1">
      <c r="A18" s="7">
        <v>17</v>
      </c>
      <c r="B18" s="8">
        <v>20220100018</v>
      </c>
      <c r="C18" s="8" t="s">
        <v>42</v>
      </c>
      <c r="D18" s="8" t="s">
        <v>43</v>
      </c>
      <c r="E18" s="8" t="s">
        <v>24</v>
      </c>
      <c r="F18" s="8" t="s">
        <v>16</v>
      </c>
      <c r="G18" s="7"/>
    </row>
    <row r="19" spans="1:7" ht="30" customHeight="1">
      <c r="A19" s="7">
        <v>18</v>
      </c>
      <c r="B19" s="8">
        <v>20220100019</v>
      </c>
      <c r="C19" s="8" t="s">
        <v>44</v>
      </c>
      <c r="D19" s="8" t="s">
        <v>45</v>
      </c>
      <c r="E19" s="8" t="s">
        <v>24</v>
      </c>
      <c r="F19" s="8" t="s">
        <v>27</v>
      </c>
      <c r="G19" s="7"/>
    </row>
    <row r="20" spans="1:7" ht="30" customHeight="1">
      <c r="A20" s="7">
        <v>19</v>
      </c>
      <c r="B20" s="8">
        <v>20220100020</v>
      </c>
      <c r="C20" s="8" t="s">
        <v>46</v>
      </c>
      <c r="D20" s="8" t="s">
        <v>47</v>
      </c>
      <c r="E20" s="8" t="s">
        <v>24</v>
      </c>
      <c r="F20" s="8" t="s">
        <v>27</v>
      </c>
      <c r="G20" s="7"/>
    </row>
    <row r="21" spans="1:7" ht="30" customHeight="1">
      <c r="A21" s="7">
        <v>20</v>
      </c>
      <c r="B21" s="8">
        <v>20220100021</v>
      </c>
      <c r="C21" s="8" t="s">
        <v>48</v>
      </c>
      <c r="D21" s="8" t="s">
        <v>49</v>
      </c>
      <c r="E21" s="8" t="s">
        <v>8</v>
      </c>
      <c r="F21" s="8" t="s">
        <v>27</v>
      </c>
      <c r="G21" s="7" t="s">
        <v>36</v>
      </c>
    </row>
    <row r="22" spans="1:7" ht="30" customHeight="1">
      <c r="A22" s="7">
        <v>21</v>
      </c>
      <c r="B22" s="8">
        <v>20220100022</v>
      </c>
      <c r="C22" s="8" t="s">
        <v>50</v>
      </c>
      <c r="D22" s="8"/>
      <c r="E22" s="8" t="s">
        <v>21</v>
      </c>
      <c r="F22" s="8" t="s">
        <v>9</v>
      </c>
      <c r="G22" s="7"/>
    </row>
    <row r="23" spans="1:7" ht="30" customHeight="1">
      <c r="A23" s="7">
        <v>22</v>
      </c>
      <c r="B23" s="8">
        <v>20220100023</v>
      </c>
      <c r="C23" s="8" t="s">
        <v>51</v>
      </c>
      <c r="D23" s="8" t="s">
        <v>52</v>
      </c>
      <c r="E23" s="8" t="s">
        <v>8</v>
      </c>
      <c r="F23" s="8" t="s">
        <v>27</v>
      </c>
      <c r="G23" s="7"/>
    </row>
    <row r="24" spans="1:7" ht="30" customHeight="1">
      <c r="A24" s="7">
        <v>23</v>
      </c>
      <c r="B24" s="8">
        <v>20220100025</v>
      </c>
      <c r="C24" s="8" t="s">
        <v>53</v>
      </c>
      <c r="D24" s="8"/>
      <c r="E24" s="8" t="s">
        <v>8</v>
      </c>
      <c r="F24" s="8" t="s">
        <v>9</v>
      </c>
      <c r="G24" s="7"/>
    </row>
    <row r="25" spans="1:7" ht="30" customHeight="1">
      <c r="A25" s="7">
        <v>24</v>
      </c>
      <c r="B25" s="8">
        <v>20220100026</v>
      </c>
      <c r="C25" s="8" t="s">
        <v>54</v>
      </c>
      <c r="D25" s="8" t="s">
        <v>55</v>
      </c>
      <c r="E25" s="8" t="s">
        <v>56</v>
      </c>
      <c r="F25" s="8" t="s">
        <v>16</v>
      </c>
      <c r="G25" s="7"/>
    </row>
    <row r="26" spans="1:7" ht="30" customHeight="1">
      <c r="A26" s="7">
        <v>25</v>
      </c>
      <c r="B26" s="8">
        <v>20220100029</v>
      </c>
      <c r="C26" s="8" t="s">
        <v>57</v>
      </c>
      <c r="D26" s="8"/>
      <c r="E26" s="8" t="s">
        <v>8</v>
      </c>
      <c r="F26" s="8" t="s">
        <v>9</v>
      </c>
      <c r="G26" s="7"/>
    </row>
    <row r="27" spans="1:7" ht="30" customHeight="1">
      <c r="A27" s="7">
        <v>26</v>
      </c>
      <c r="B27" s="8">
        <v>20220100030</v>
      </c>
      <c r="C27" s="8" t="s">
        <v>58</v>
      </c>
      <c r="D27" s="8" t="s">
        <v>59</v>
      </c>
      <c r="E27" s="8" t="s">
        <v>8</v>
      </c>
      <c r="F27" s="8" t="s">
        <v>16</v>
      </c>
      <c r="G27" s="7"/>
    </row>
    <row r="28" spans="1:7" ht="30" customHeight="1">
      <c r="A28" s="7">
        <v>27</v>
      </c>
      <c r="B28" s="8">
        <v>20220100031</v>
      </c>
      <c r="C28" s="8" t="s">
        <v>60</v>
      </c>
      <c r="D28" s="8" t="s">
        <v>61</v>
      </c>
      <c r="E28" s="8" t="s">
        <v>8</v>
      </c>
      <c r="F28" s="8" t="s">
        <v>27</v>
      </c>
      <c r="G28" s="7"/>
    </row>
    <row r="29" spans="1:7" ht="30" customHeight="1">
      <c r="A29" s="7">
        <v>28</v>
      </c>
      <c r="B29" s="8">
        <v>20220100032</v>
      </c>
      <c r="C29" s="8" t="s">
        <v>62</v>
      </c>
      <c r="D29" s="8" t="s">
        <v>63</v>
      </c>
      <c r="E29" s="8" t="s">
        <v>21</v>
      </c>
      <c r="F29" s="8" t="s">
        <v>27</v>
      </c>
      <c r="G29" s="7"/>
    </row>
    <row r="30" spans="1:7" ht="30" customHeight="1">
      <c r="A30" s="7">
        <v>29</v>
      </c>
      <c r="B30" s="8">
        <v>20220100033</v>
      </c>
      <c r="C30" s="8" t="s">
        <v>64</v>
      </c>
      <c r="D30" s="8" t="s">
        <v>65</v>
      </c>
      <c r="E30" s="8" t="s">
        <v>13</v>
      </c>
      <c r="F30" s="8" t="s">
        <v>16</v>
      </c>
      <c r="G30" s="7"/>
    </row>
    <row r="31" spans="1:7" ht="30" customHeight="1">
      <c r="A31" s="7">
        <v>30</v>
      </c>
      <c r="B31" s="8">
        <v>20220100034</v>
      </c>
      <c r="C31" s="8" t="s">
        <v>66</v>
      </c>
      <c r="D31" s="8"/>
      <c r="E31" s="8" t="s">
        <v>21</v>
      </c>
      <c r="F31" s="8" t="s">
        <v>9</v>
      </c>
      <c r="G31" s="7"/>
    </row>
    <row r="32" spans="1:7" ht="30" customHeight="1">
      <c r="A32" s="7">
        <v>31</v>
      </c>
      <c r="B32" s="8">
        <v>20220100035</v>
      </c>
      <c r="C32" s="8" t="s">
        <v>67</v>
      </c>
      <c r="D32" s="8" t="s">
        <v>68</v>
      </c>
      <c r="E32" s="8" t="s">
        <v>8</v>
      </c>
      <c r="F32" s="8" t="s">
        <v>16</v>
      </c>
      <c r="G32" s="7"/>
    </row>
    <row r="33" spans="1:7" ht="30" customHeight="1">
      <c r="A33" s="7">
        <v>32</v>
      </c>
      <c r="B33" s="8">
        <v>20220100036</v>
      </c>
      <c r="C33" s="8" t="s">
        <v>69</v>
      </c>
      <c r="D33" s="8"/>
      <c r="E33" s="8" t="s">
        <v>13</v>
      </c>
      <c r="F33" s="8" t="s">
        <v>9</v>
      </c>
      <c r="G33" s="7"/>
    </row>
    <row r="34" spans="1:7" ht="30" customHeight="1">
      <c r="A34" s="7">
        <v>33</v>
      </c>
      <c r="B34" s="8">
        <v>20220100037</v>
      </c>
      <c r="C34" s="8" t="s">
        <v>70</v>
      </c>
      <c r="D34" s="8" t="s">
        <v>71</v>
      </c>
      <c r="E34" s="8" t="s">
        <v>8</v>
      </c>
      <c r="F34" s="8" t="s">
        <v>16</v>
      </c>
      <c r="G34" s="7"/>
    </row>
    <row r="35" spans="1:7" ht="30" customHeight="1">
      <c r="A35" s="7">
        <v>34</v>
      </c>
      <c r="B35" s="8">
        <v>20220100038</v>
      </c>
      <c r="C35" s="8" t="s">
        <v>72</v>
      </c>
      <c r="D35" s="8" t="s">
        <v>73</v>
      </c>
      <c r="E35" s="8" t="s">
        <v>21</v>
      </c>
      <c r="F35" s="8" t="s">
        <v>16</v>
      </c>
      <c r="G35" s="7"/>
    </row>
    <row r="36" spans="1:7" ht="30" customHeight="1">
      <c r="A36" s="7">
        <v>35</v>
      </c>
      <c r="B36" s="8">
        <v>20220100039</v>
      </c>
      <c r="C36" s="8" t="s">
        <v>74</v>
      </c>
      <c r="D36" s="8" t="s">
        <v>75</v>
      </c>
      <c r="E36" s="8" t="s">
        <v>8</v>
      </c>
      <c r="F36" s="8" t="s">
        <v>16</v>
      </c>
      <c r="G36" s="7"/>
    </row>
    <row r="37" spans="1:7" ht="30" customHeight="1">
      <c r="A37" s="7">
        <v>36</v>
      </c>
      <c r="B37" s="8">
        <v>20220100040</v>
      </c>
      <c r="C37" s="8" t="s">
        <v>76</v>
      </c>
      <c r="D37" s="8" t="s">
        <v>77</v>
      </c>
      <c r="E37" s="8" t="s">
        <v>56</v>
      </c>
      <c r="F37" s="8" t="s">
        <v>16</v>
      </c>
      <c r="G37" s="7"/>
    </row>
    <row r="38" spans="1:7" ht="30" customHeight="1">
      <c r="A38" s="7">
        <v>37</v>
      </c>
      <c r="B38" s="8">
        <v>20220100041</v>
      </c>
      <c r="C38" s="8" t="s">
        <v>78</v>
      </c>
      <c r="D38" s="8"/>
      <c r="E38" s="8" t="s">
        <v>8</v>
      </c>
      <c r="F38" s="8" t="s">
        <v>9</v>
      </c>
      <c r="G38" s="7"/>
    </row>
    <row r="39" spans="1:7" ht="30" customHeight="1">
      <c r="A39" s="7">
        <v>38</v>
      </c>
      <c r="B39" s="8">
        <v>20220100043</v>
      </c>
      <c r="C39" s="8" t="s">
        <v>79</v>
      </c>
      <c r="D39" s="8" t="s">
        <v>80</v>
      </c>
      <c r="E39" s="8" t="s">
        <v>8</v>
      </c>
      <c r="F39" s="8" t="s">
        <v>27</v>
      </c>
      <c r="G39" s="7"/>
    </row>
    <row r="40" spans="1:7" ht="30" customHeight="1">
      <c r="A40" s="7">
        <v>39</v>
      </c>
      <c r="B40" s="8">
        <v>20220100044</v>
      </c>
      <c r="C40" s="8" t="s">
        <v>81</v>
      </c>
      <c r="D40" s="8" t="s">
        <v>82</v>
      </c>
      <c r="E40" s="8" t="s">
        <v>13</v>
      </c>
      <c r="F40" s="8" t="s">
        <v>16</v>
      </c>
      <c r="G40" s="7"/>
    </row>
    <row r="41" spans="1:7" ht="30" customHeight="1">
      <c r="A41" s="7">
        <v>40</v>
      </c>
      <c r="B41" s="8">
        <v>20220100045</v>
      </c>
      <c r="C41" s="8" t="s">
        <v>83</v>
      </c>
      <c r="D41" s="8" t="s">
        <v>84</v>
      </c>
      <c r="E41" s="8" t="s">
        <v>8</v>
      </c>
      <c r="F41" s="8" t="s">
        <v>16</v>
      </c>
      <c r="G41" s="7"/>
    </row>
    <row r="42" spans="1:7" ht="30" customHeight="1">
      <c r="A42" s="7">
        <v>41</v>
      </c>
      <c r="B42" s="8">
        <v>20220100046</v>
      </c>
      <c r="C42" s="8" t="s">
        <v>85</v>
      </c>
      <c r="D42" s="8" t="s">
        <v>86</v>
      </c>
      <c r="E42" s="8" t="s">
        <v>56</v>
      </c>
      <c r="F42" s="8" t="s">
        <v>16</v>
      </c>
      <c r="G42" s="7"/>
    </row>
    <row r="43" spans="1:7" ht="30" customHeight="1">
      <c r="A43" s="7">
        <v>42</v>
      </c>
      <c r="B43" s="8">
        <v>20220100047</v>
      </c>
      <c r="C43" s="8" t="s">
        <v>87</v>
      </c>
      <c r="D43" s="8" t="s">
        <v>88</v>
      </c>
      <c r="E43" s="8" t="s">
        <v>8</v>
      </c>
      <c r="F43" s="8" t="s">
        <v>27</v>
      </c>
      <c r="G43" s="7"/>
    </row>
    <row r="44" spans="1:7" ht="30" customHeight="1">
      <c r="A44" s="7">
        <v>43</v>
      </c>
      <c r="B44" s="8">
        <v>20220100048</v>
      </c>
      <c r="C44" s="8" t="s">
        <v>89</v>
      </c>
      <c r="D44" s="8" t="s">
        <v>90</v>
      </c>
      <c r="E44" s="8" t="s">
        <v>24</v>
      </c>
      <c r="F44" s="8" t="s">
        <v>16</v>
      </c>
      <c r="G44" s="7"/>
    </row>
    <row r="45" spans="1:7" ht="30" customHeight="1">
      <c r="A45" s="7">
        <v>44</v>
      </c>
      <c r="B45" s="8">
        <v>20220100049</v>
      </c>
      <c r="C45" s="8" t="s">
        <v>91</v>
      </c>
      <c r="D45" s="8"/>
      <c r="E45" s="8" t="s">
        <v>8</v>
      </c>
      <c r="F45" s="8" t="s">
        <v>9</v>
      </c>
      <c r="G45" s="7"/>
    </row>
    <row r="46" spans="1:7" ht="30" customHeight="1">
      <c r="A46" s="7">
        <v>45</v>
      </c>
      <c r="B46" s="8">
        <v>20220100050</v>
      </c>
      <c r="C46" s="8" t="s">
        <v>92</v>
      </c>
      <c r="D46" s="8" t="s">
        <v>93</v>
      </c>
      <c r="E46" s="8" t="s">
        <v>21</v>
      </c>
      <c r="F46" s="8" t="s">
        <v>16</v>
      </c>
      <c r="G46" s="7"/>
    </row>
    <row r="47" spans="1:7" ht="30" customHeight="1">
      <c r="A47" s="7">
        <v>46</v>
      </c>
      <c r="B47" s="8">
        <v>20220100051</v>
      </c>
      <c r="C47" s="8" t="s">
        <v>94</v>
      </c>
      <c r="D47" s="8" t="s">
        <v>95</v>
      </c>
      <c r="E47" s="8" t="s">
        <v>21</v>
      </c>
      <c r="F47" s="8" t="s">
        <v>16</v>
      </c>
      <c r="G47" s="7"/>
    </row>
    <row r="48" spans="1:7" ht="30" customHeight="1">
      <c r="A48" s="7">
        <v>47</v>
      </c>
      <c r="B48" s="8">
        <v>20220100054</v>
      </c>
      <c r="C48" s="8" t="s">
        <v>96</v>
      </c>
      <c r="D48" s="8" t="s">
        <v>97</v>
      </c>
      <c r="E48" s="8" t="s">
        <v>13</v>
      </c>
      <c r="F48" s="8" t="s">
        <v>27</v>
      </c>
      <c r="G48" s="7"/>
    </row>
    <row r="49" spans="1:7" ht="30" customHeight="1">
      <c r="A49" s="7">
        <v>48</v>
      </c>
      <c r="B49" s="8">
        <v>20220100055</v>
      </c>
      <c r="C49" s="8" t="s">
        <v>98</v>
      </c>
      <c r="D49" s="8" t="s">
        <v>99</v>
      </c>
      <c r="E49" s="8" t="s">
        <v>56</v>
      </c>
      <c r="F49" s="8" t="s">
        <v>16</v>
      </c>
      <c r="G49" s="7"/>
    </row>
    <row r="50" spans="1:7" ht="30" customHeight="1">
      <c r="A50" s="7">
        <v>49</v>
      </c>
      <c r="B50" s="8">
        <v>20220100056</v>
      </c>
      <c r="C50" s="8" t="s">
        <v>100</v>
      </c>
      <c r="D50" s="8" t="s">
        <v>101</v>
      </c>
      <c r="E50" s="8" t="s">
        <v>8</v>
      </c>
      <c r="F50" s="8" t="s">
        <v>16</v>
      </c>
      <c r="G50" s="7"/>
    </row>
    <row r="51" spans="1:7" ht="30" customHeight="1">
      <c r="A51" s="7">
        <v>50</v>
      </c>
      <c r="B51" s="8">
        <v>20220100057</v>
      </c>
      <c r="C51" s="8" t="s">
        <v>102</v>
      </c>
      <c r="D51" s="8" t="s">
        <v>103</v>
      </c>
      <c r="E51" s="8" t="s">
        <v>21</v>
      </c>
      <c r="F51" s="8" t="s">
        <v>27</v>
      </c>
      <c r="G51" s="7"/>
    </row>
    <row r="52" spans="1:7" ht="30" customHeight="1">
      <c r="A52" s="7">
        <v>51</v>
      </c>
      <c r="B52" s="8">
        <v>20220100058</v>
      </c>
      <c r="C52" s="8" t="s">
        <v>104</v>
      </c>
      <c r="D52" s="8" t="s">
        <v>105</v>
      </c>
      <c r="E52" s="8" t="s">
        <v>8</v>
      </c>
      <c r="F52" s="8" t="s">
        <v>27</v>
      </c>
      <c r="G52" s="7"/>
    </row>
    <row r="53" spans="1:7" ht="30" customHeight="1">
      <c r="A53" s="7">
        <v>52</v>
      </c>
      <c r="B53" s="8">
        <v>20220100059</v>
      </c>
      <c r="C53" s="8" t="s">
        <v>106</v>
      </c>
      <c r="D53" s="8"/>
      <c r="E53" s="8" t="s">
        <v>8</v>
      </c>
      <c r="F53" s="8" t="s">
        <v>9</v>
      </c>
      <c r="G53" s="7"/>
    </row>
    <row r="54" spans="1:7" ht="30" customHeight="1">
      <c r="A54" s="7">
        <v>53</v>
      </c>
      <c r="B54" s="8">
        <v>20220100060</v>
      </c>
      <c r="C54" s="8" t="s">
        <v>107</v>
      </c>
      <c r="D54" s="8"/>
      <c r="E54" s="8" t="s">
        <v>8</v>
      </c>
      <c r="F54" s="8" t="s">
        <v>9</v>
      </c>
      <c r="G54" s="7"/>
    </row>
    <row r="55" spans="1:7" ht="30" customHeight="1">
      <c r="A55" s="7">
        <v>54</v>
      </c>
      <c r="B55" s="8">
        <v>20220100061</v>
      </c>
      <c r="C55" s="8" t="s">
        <v>108</v>
      </c>
      <c r="D55" s="8" t="s">
        <v>109</v>
      </c>
      <c r="E55" s="8" t="s">
        <v>24</v>
      </c>
      <c r="F55" s="8" t="s">
        <v>16</v>
      </c>
      <c r="G55" s="7"/>
    </row>
    <row r="56" spans="1:7" ht="30" customHeight="1">
      <c r="A56" s="7">
        <v>55</v>
      </c>
      <c r="B56" s="8">
        <v>20220100062</v>
      </c>
      <c r="C56" s="8" t="s">
        <v>110</v>
      </c>
      <c r="D56" s="8" t="s">
        <v>111</v>
      </c>
      <c r="E56" s="8" t="s">
        <v>24</v>
      </c>
      <c r="F56" s="8" t="s">
        <v>16</v>
      </c>
      <c r="G56" s="7"/>
    </row>
    <row r="57" spans="1:7" ht="30" customHeight="1">
      <c r="A57" s="7">
        <v>56</v>
      </c>
      <c r="B57" s="8">
        <v>20220100063</v>
      </c>
      <c r="C57" s="8" t="s">
        <v>112</v>
      </c>
      <c r="D57" s="8" t="s">
        <v>113</v>
      </c>
      <c r="E57" s="8" t="s">
        <v>8</v>
      </c>
      <c r="F57" s="8" t="s">
        <v>27</v>
      </c>
      <c r="G57" s="7" t="s">
        <v>36</v>
      </c>
    </row>
    <row r="58" spans="1:7" ht="30" customHeight="1">
      <c r="A58" s="7">
        <v>57</v>
      </c>
      <c r="B58" s="8">
        <v>20220100064</v>
      </c>
      <c r="C58" s="8" t="s">
        <v>114</v>
      </c>
      <c r="D58" s="8" t="s">
        <v>115</v>
      </c>
      <c r="E58" s="8" t="s">
        <v>24</v>
      </c>
      <c r="F58" s="8" t="s">
        <v>16</v>
      </c>
      <c r="G58" s="7"/>
    </row>
    <row r="59" spans="1:7" ht="30" customHeight="1">
      <c r="A59" s="7">
        <v>58</v>
      </c>
      <c r="B59" s="8">
        <v>20220100065</v>
      </c>
      <c r="C59" s="8" t="s">
        <v>116</v>
      </c>
      <c r="D59" s="8" t="s">
        <v>117</v>
      </c>
      <c r="E59" s="8" t="s">
        <v>21</v>
      </c>
      <c r="F59" s="8" t="s">
        <v>16</v>
      </c>
      <c r="G59" s="7"/>
    </row>
    <row r="60" spans="1:7" ht="30" customHeight="1">
      <c r="A60" s="7">
        <v>59</v>
      </c>
      <c r="B60" s="8">
        <v>20220100066</v>
      </c>
      <c r="C60" s="8" t="s">
        <v>118</v>
      </c>
      <c r="D60" s="8" t="s">
        <v>119</v>
      </c>
      <c r="E60" s="8" t="s">
        <v>13</v>
      </c>
      <c r="F60" s="8" t="s">
        <v>16</v>
      </c>
      <c r="G60" s="7"/>
    </row>
    <row r="61" spans="1:7" ht="30" customHeight="1">
      <c r="A61" s="7">
        <v>60</v>
      </c>
      <c r="B61" s="8">
        <v>20220100067</v>
      </c>
      <c r="C61" s="8" t="s">
        <v>120</v>
      </c>
      <c r="D61" s="8" t="s">
        <v>121</v>
      </c>
      <c r="E61" s="8" t="s">
        <v>8</v>
      </c>
      <c r="F61" s="8" t="s">
        <v>27</v>
      </c>
      <c r="G61" s="7"/>
    </row>
    <row r="62" spans="1:7" ht="30" customHeight="1">
      <c r="A62" s="7">
        <v>61</v>
      </c>
      <c r="B62" s="8">
        <v>20220100069</v>
      </c>
      <c r="C62" s="8" t="s">
        <v>122</v>
      </c>
      <c r="D62" s="8" t="s">
        <v>123</v>
      </c>
      <c r="E62" s="8" t="s">
        <v>24</v>
      </c>
      <c r="F62" s="8" t="s">
        <v>16</v>
      </c>
      <c r="G62" s="7"/>
    </row>
    <row r="63" spans="1:7" ht="30" customHeight="1">
      <c r="A63" s="7">
        <v>62</v>
      </c>
      <c r="B63" s="8">
        <v>20220100070</v>
      </c>
      <c r="C63" s="8" t="s">
        <v>124</v>
      </c>
      <c r="D63" s="8" t="s">
        <v>125</v>
      </c>
      <c r="E63" s="8" t="s">
        <v>11</v>
      </c>
      <c r="F63" s="8" t="s">
        <v>16</v>
      </c>
      <c r="G63" s="7"/>
    </row>
    <row r="64" spans="1:7" ht="30" customHeight="1">
      <c r="A64" s="7">
        <v>63</v>
      </c>
      <c r="B64" s="8">
        <v>20220100071</v>
      </c>
      <c r="C64" s="8" t="s">
        <v>126</v>
      </c>
      <c r="D64" s="8" t="s">
        <v>127</v>
      </c>
      <c r="E64" s="8" t="s">
        <v>8</v>
      </c>
      <c r="F64" s="8" t="s">
        <v>27</v>
      </c>
      <c r="G64" s="7"/>
    </row>
    <row r="65" spans="1:7" ht="30" customHeight="1">
      <c r="A65" s="7">
        <v>64</v>
      </c>
      <c r="B65" s="8">
        <v>20220100074</v>
      </c>
      <c r="C65" s="8" t="s">
        <v>128</v>
      </c>
      <c r="D65" s="8" t="s">
        <v>129</v>
      </c>
      <c r="E65" s="8" t="s">
        <v>24</v>
      </c>
      <c r="F65" s="8" t="s">
        <v>16</v>
      </c>
      <c r="G65" s="7"/>
    </row>
    <row r="66" spans="1:7" ht="30" customHeight="1">
      <c r="A66" s="7">
        <v>65</v>
      </c>
      <c r="B66" s="8">
        <v>20220100076</v>
      </c>
      <c r="C66" s="8" t="s">
        <v>130</v>
      </c>
      <c r="D66" s="8" t="s">
        <v>131</v>
      </c>
      <c r="E66" s="8" t="s">
        <v>21</v>
      </c>
      <c r="F66" s="8" t="s">
        <v>16</v>
      </c>
      <c r="G66" s="7"/>
    </row>
    <row r="67" spans="1:7" ht="30" customHeight="1">
      <c r="A67" s="7">
        <v>66</v>
      </c>
      <c r="B67" s="8">
        <v>20220100078</v>
      </c>
      <c r="C67" s="8" t="s">
        <v>132</v>
      </c>
      <c r="D67" s="8" t="s">
        <v>133</v>
      </c>
      <c r="E67" s="8" t="s">
        <v>21</v>
      </c>
      <c r="F67" s="8" t="s">
        <v>16</v>
      </c>
      <c r="G67" s="7"/>
    </row>
    <row r="68" spans="1:7" ht="30" customHeight="1">
      <c r="A68" s="7">
        <v>67</v>
      </c>
      <c r="B68" s="8">
        <v>20220100079</v>
      </c>
      <c r="C68" s="8" t="s">
        <v>134</v>
      </c>
      <c r="D68" s="8" t="s">
        <v>135</v>
      </c>
      <c r="E68" s="8" t="s">
        <v>8</v>
      </c>
      <c r="F68" s="8" t="s">
        <v>16</v>
      </c>
      <c r="G68" s="7"/>
    </row>
    <row r="69" spans="1:7" ht="30" customHeight="1">
      <c r="A69" s="7">
        <v>68</v>
      </c>
      <c r="B69" s="8">
        <v>20220100080</v>
      </c>
      <c r="C69" s="8" t="s">
        <v>136</v>
      </c>
      <c r="D69" s="8" t="s">
        <v>137</v>
      </c>
      <c r="E69" s="8" t="s">
        <v>8</v>
      </c>
      <c r="F69" s="8" t="s">
        <v>16</v>
      </c>
      <c r="G69" s="7"/>
    </row>
    <row r="70" spans="1:7" ht="30" customHeight="1">
      <c r="A70" s="7">
        <v>69</v>
      </c>
      <c r="B70" s="8">
        <v>20220100082</v>
      </c>
      <c r="C70" s="8" t="s">
        <v>138</v>
      </c>
      <c r="D70" s="8" t="s">
        <v>139</v>
      </c>
      <c r="E70" s="8" t="s">
        <v>11</v>
      </c>
      <c r="F70" s="8" t="s">
        <v>16</v>
      </c>
      <c r="G70" s="7" t="s">
        <v>36</v>
      </c>
    </row>
    <row r="71" spans="1:7" ht="30" customHeight="1">
      <c r="A71" s="7">
        <v>70</v>
      </c>
      <c r="B71" s="8">
        <v>20220100083</v>
      </c>
      <c r="C71" s="8" t="s">
        <v>140</v>
      </c>
      <c r="D71" s="8" t="s">
        <v>141</v>
      </c>
      <c r="E71" s="8" t="s">
        <v>21</v>
      </c>
      <c r="F71" s="8" t="s">
        <v>16</v>
      </c>
      <c r="G71" s="7"/>
    </row>
    <row r="72" spans="1:7" ht="30" customHeight="1">
      <c r="A72" s="7">
        <v>71</v>
      </c>
      <c r="B72" s="8">
        <v>20220100084</v>
      </c>
      <c r="C72" s="8" t="s">
        <v>142</v>
      </c>
      <c r="D72" s="8"/>
      <c r="E72" s="8" t="s">
        <v>11</v>
      </c>
      <c r="F72" s="8" t="s">
        <v>9</v>
      </c>
      <c r="G72" s="7"/>
    </row>
    <row r="73" spans="1:7" ht="30" customHeight="1">
      <c r="A73" s="7">
        <v>72</v>
      </c>
      <c r="B73" s="8">
        <v>20220100085</v>
      </c>
      <c r="C73" s="8" t="s">
        <v>143</v>
      </c>
      <c r="D73" s="8" t="s">
        <v>144</v>
      </c>
      <c r="E73" s="8" t="s">
        <v>8</v>
      </c>
      <c r="F73" s="8" t="s">
        <v>16</v>
      </c>
      <c r="G73" s="7"/>
    </row>
    <row r="74" spans="1:7" ht="30" customHeight="1">
      <c r="A74" s="7">
        <v>73</v>
      </c>
      <c r="B74" s="8">
        <v>20220100086</v>
      </c>
      <c r="C74" s="8" t="s">
        <v>145</v>
      </c>
      <c r="D74" s="8" t="s">
        <v>146</v>
      </c>
      <c r="E74" s="8" t="s">
        <v>8</v>
      </c>
      <c r="F74" s="8" t="s">
        <v>16</v>
      </c>
      <c r="G74" s="7"/>
    </row>
    <row r="75" spans="1:7" ht="30" customHeight="1">
      <c r="A75" s="7">
        <v>74</v>
      </c>
      <c r="B75" s="8">
        <v>20220100087</v>
      </c>
      <c r="C75" s="8" t="s">
        <v>147</v>
      </c>
      <c r="D75" s="8"/>
      <c r="E75" s="8" t="s">
        <v>8</v>
      </c>
      <c r="F75" s="8" t="s">
        <v>9</v>
      </c>
      <c r="G75" s="7"/>
    </row>
    <row r="76" spans="1:7" ht="30" customHeight="1">
      <c r="A76" s="7">
        <v>75</v>
      </c>
      <c r="B76" s="8">
        <v>20220100088</v>
      </c>
      <c r="C76" s="8" t="s">
        <v>148</v>
      </c>
      <c r="D76" s="8"/>
      <c r="E76" s="8" t="s">
        <v>8</v>
      </c>
      <c r="F76" s="8" t="s">
        <v>9</v>
      </c>
      <c r="G76" s="7"/>
    </row>
    <row r="77" spans="1:7" ht="30" customHeight="1">
      <c r="A77" s="7">
        <v>76</v>
      </c>
      <c r="B77" s="8">
        <v>20220100089</v>
      </c>
      <c r="C77" s="8" t="s">
        <v>149</v>
      </c>
      <c r="D77" s="8"/>
      <c r="E77" s="8" t="s">
        <v>24</v>
      </c>
      <c r="F77" s="8" t="s">
        <v>9</v>
      </c>
      <c r="G77" s="7"/>
    </row>
    <row r="78" spans="1:7" ht="30" customHeight="1">
      <c r="A78" s="7">
        <v>77</v>
      </c>
      <c r="B78" s="8">
        <v>20220100090</v>
      </c>
      <c r="C78" s="8" t="s">
        <v>150</v>
      </c>
      <c r="D78" s="8" t="s">
        <v>151</v>
      </c>
      <c r="E78" s="8" t="s">
        <v>8</v>
      </c>
      <c r="F78" s="8" t="s">
        <v>27</v>
      </c>
      <c r="G78" s="7"/>
    </row>
    <row r="79" spans="1:7" ht="30" customHeight="1">
      <c r="A79" s="7">
        <v>78</v>
      </c>
      <c r="B79" s="8">
        <v>20220100091</v>
      </c>
      <c r="C79" s="8" t="s">
        <v>152</v>
      </c>
      <c r="D79" s="8" t="s">
        <v>153</v>
      </c>
      <c r="E79" s="8" t="s">
        <v>8</v>
      </c>
      <c r="F79" s="8" t="s">
        <v>27</v>
      </c>
      <c r="G79" s="7"/>
    </row>
    <row r="80" spans="1:7" ht="30" customHeight="1">
      <c r="A80" s="7">
        <v>79</v>
      </c>
      <c r="B80" s="8">
        <v>20220100092</v>
      </c>
      <c r="C80" s="8" t="s">
        <v>154</v>
      </c>
      <c r="D80" s="8" t="s">
        <v>155</v>
      </c>
      <c r="E80" s="8" t="s">
        <v>24</v>
      </c>
      <c r="F80" s="8" t="s">
        <v>16</v>
      </c>
      <c r="G80" s="7"/>
    </row>
    <row r="81" spans="1:7" ht="30" customHeight="1">
      <c r="A81" s="7">
        <v>80</v>
      </c>
      <c r="B81" s="8">
        <v>20220100093</v>
      </c>
      <c r="C81" s="8" t="s">
        <v>156</v>
      </c>
      <c r="D81" s="8" t="s">
        <v>157</v>
      </c>
      <c r="E81" s="8" t="s">
        <v>56</v>
      </c>
      <c r="F81" s="8" t="s">
        <v>27</v>
      </c>
      <c r="G81" s="7"/>
    </row>
    <row r="82" spans="1:7" ht="30" customHeight="1">
      <c r="A82" s="7">
        <v>81</v>
      </c>
      <c r="B82" s="8">
        <v>20220100094</v>
      </c>
      <c r="C82" s="8" t="s">
        <v>158</v>
      </c>
      <c r="D82" s="8"/>
      <c r="E82" s="8" t="s">
        <v>21</v>
      </c>
      <c r="F82" s="8" t="s">
        <v>9</v>
      </c>
      <c r="G82" s="7"/>
    </row>
    <row r="83" spans="1:7" ht="30" customHeight="1">
      <c r="A83" s="7">
        <v>82</v>
      </c>
      <c r="B83" s="8">
        <v>20220100095</v>
      </c>
      <c r="C83" s="8" t="s">
        <v>159</v>
      </c>
      <c r="D83" s="8" t="s">
        <v>160</v>
      </c>
      <c r="E83" s="8" t="s">
        <v>24</v>
      </c>
      <c r="F83" s="8" t="s">
        <v>16</v>
      </c>
      <c r="G83" s="7"/>
    </row>
    <row r="84" spans="1:7" ht="30" customHeight="1">
      <c r="A84" s="7">
        <v>83</v>
      </c>
      <c r="B84" s="8">
        <v>20220100097</v>
      </c>
      <c r="C84" s="8" t="s">
        <v>161</v>
      </c>
      <c r="D84" s="8"/>
      <c r="E84" s="8" t="s">
        <v>8</v>
      </c>
      <c r="F84" s="8" t="s">
        <v>9</v>
      </c>
      <c r="G84" s="7"/>
    </row>
    <row r="85" spans="1:7" ht="30" customHeight="1">
      <c r="A85" s="7">
        <v>84</v>
      </c>
      <c r="B85" s="8">
        <v>20220100098</v>
      </c>
      <c r="C85" s="8" t="s">
        <v>162</v>
      </c>
      <c r="D85" s="8" t="s">
        <v>163</v>
      </c>
      <c r="E85" s="8" t="s">
        <v>8</v>
      </c>
      <c r="F85" s="8" t="s">
        <v>16</v>
      </c>
      <c r="G85" s="7" t="s">
        <v>164</v>
      </c>
    </row>
    <row r="86" spans="1:7" ht="30" customHeight="1">
      <c r="A86" s="7">
        <v>85</v>
      </c>
      <c r="B86" s="8">
        <v>20220100099</v>
      </c>
      <c r="C86" s="8" t="s">
        <v>165</v>
      </c>
      <c r="D86" s="8" t="s">
        <v>166</v>
      </c>
      <c r="E86" s="8" t="s">
        <v>24</v>
      </c>
      <c r="F86" s="8" t="s">
        <v>16</v>
      </c>
      <c r="G86" s="7"/>
    </row>
    <row r="87" spans="1:7" ht="30" customHeight="1">
      <c r="A87" s="7">
        <v>86</v>
      </c>
      <c r="B87" s="8">
        <v>20220100100</v>
      </c>
      <c r="C87" s="8" t="s">
        <v>167</v>
      </c>
      <c r="D87" s="8" t="s">
        <v>168</v>
      </c>
      <c r="E87" s="8" t="s">
        <v>56</v>
      </c>
      <c r="F87" s="8" t="s">
        <v>16</v>
      </c>
      <c r="G87" s="7"/>
    </row>
    <row r="88" spans="1:7" ht="30" customHeight="1">
      <c r="A88" s="7">
        <v>87</v>
      </c>
      <c r="B88" s="8">
        <v>20220100101</v>
      </c>
      <c r="C88" s="8" t="s">
        <v>169</v>
      </c>
      <c r="D88" s="8" t="s">
        <v>170</v>
      </c>
      <c r="E88" s="8" t="s">
        <v>8</v>
      </c>
      <c r="F88" s="8" t="s">
        <v>16</v>
      </c>
      <c r="G88" s="7"/>
    </row>
    <row r="89" spans="1:7" ht="30" customHeight="1">
      <c r="A89" s="7">
        <v>88</v>
      </c>
      <c r="B89" s="8">
        <v>20220100102</v>
      </c>
      <c r="C89" s="8" t="s">
        <v>171</v>
      </c>
      <c r="D89" s="8"/>
      <c r="E89" s="8" t="s">
        <v>21</v>
      </c>
      <c r="F89" s="8" t="s">
        <v>9</v>
      </c>
      <c r="G89" s="7"/>
    </row>
    <row r="90" spans="1:7" ht="30" customHeight="1">
      <c r="A90" s="7">
        <v>89</v>
      </c>
      <c r="B90" s="8">
        <v>20220100104</v>
      </c>
      <c r="C90" s="8" t="s">
        <v>172</v>
      </c>
      <c r="D90" s="8" t="s">
        <v>173</v>
      </c>
      <c r="E90" s="8" t="s">
        <v>8</v>
      </c>
      <c r="F90" s="8" t="s">
        <v>27</v>
      </c>
      <c r="G90" s="7"/>
    </row>
    <row r="91" spans="1:7" ht="30" customHeight="1">
      <c r="A91" s="7">
        <v>90</v>
      </c>
      <c r="B91" s="8">
        <v>20220100105</v>
      </c>
      <c r="C91" s="8" t="s">
        <v>174</v>
      </c>
      <c r="D91" s="8" t="s">
        <v>175</v>
      </c>
      <c r="E91" s="8" t="s">
        <v>21</v>
      </c>
      <c r="F91" s="8" t="s">
        <v>16</v>
      </c>
      <c r="G91" s="7"/>
    </row>
    <row r="92" spans="1:7" ht="30" customHeight="1">
      <c r="A92" s="7">
        <v>91</v>
      </c>
      <c r="B92" s="8">
        <v>20220100106</v>
      </c>
      <c r="C92" s="8" t="s">
        <v>176</v>
      </c>
      <c r="D92" s="8" t="s">
        <v>177</v>
      </c>
      <c r="E92" s="8" t="s">
        <v>11</v>
      </c>
      <c r="F92" s="8" t="s">
        <v>27</v>
      </c>
      <c r="G92" s="7"/>
    </row>
    <row r="93" spans="1:7" ht="30" customHeight="1">
      <c r="A93" s="7">
        <v>92</v>
      </c>
      <c r="B93" s="8">
        <v>20220100107</v>
      </c>
      <c r="C93" s="8" t="s">
        <v>178</v>
      </c>
      <c r="D93" s="8" t="s">
        <v>179</v>
      </c>
      <c r="E93" s="8" t="s">
        <v>24</v>
      </c>
      <c r="F93" s="8" t="s">
        <v>16</v>
      </c>
      <c r="G93" s="7"/>
    </row>
    <row r="94" spans="1:7" ht="30" customHeight="1">
      <c r="A94" s="7">
        <v>93</v>
      </c>
      <c r="B94" s="8">
        <v>20220100108</v>
      </c>
      <c r="C94" s="8" t="s">
        <v>180</v>
      </c>
      <c r="D94" s="8" t="s">
        <v>181</v>
      </c>
      <c r="E94" s="8" t="s">
        <v>24</v>
      </c>
      <c r="F94" s="8" t="s">
        <v>16</v>
      </c>
      <c r="G94" s="7"/>
    </row>
    <row r="95" spans="1:7" ht="30" customHeight="1">
      <c r="A95" s="7">
        <v>94</v>
      </c>
      <c r="B95" s="8">
        <v>20220100110</v>
      </c>
      <c r="C95" s="8" t="s">
        <v>182</v>
      </c>
      <c r="D95" s="8" t="s">
        <v>183</v>
      </c>
      <c r="E95" s="8" t="s">
        <v>21</v>
      </c>
      <c r="F95" s="8" t="s">
        <v>27</v>
      </c>
      <c r="G95" s="7"/>
    </row>
    <row r="96" spans="1:7" ht="30" customHeight="1">
      <c r="A96" s="7">
        <v>95</v>
      </c>
      <c r="B96" s="8">
        <v>20220100111</v>
      </c>
      <c r="C96" s="8" t="s">
        <v>184</v>
      </c>
      <c r="D96" s="8" t="s">
        <v>185</v>
      </c>
      <c r="E96" s="8" t="s">
        <v>24</v>
      </c>
      <c r="F96" s="8" t="s">
        <v>16</v>
      </c>
      <c r="G96" s="7"/>
    </row>
    <row r="97" spans="1:7" ht="30" customHeight="1">
      <c r="A97" s="7">
        <v>96</v>
      </c>
      <c r="B97" s="8">
        <v>20220100112</v>
      </c>
      <c r="C97" s="8" t="s">
        <v>186</v>
      </c>
      <c r="D97" s="8" t="s">
        <v>187</v>
      </c>
      <c r="E97" s="8" t="s">
        <v>11</v>
      </c>
      <c r="F97" s="8" t="s">
        <v>16</v>
      </c>
      <c r="G97" s="7"/>
    </row>
    <row r="98" spans="1:7" ht="30" customHeight="1">
      <c r="A98" s="7">
        <v>97</v>
      </c>
      <c r="B98" s="8">
        <v>20220100114</v>
      </c>
      <c r="C98" s="8" t="s">
        <v>188</v>
      </c>
      <c r="D98" s="8"/>
      <c r="E98" s="8" t="s">
        <v>8</v>
      </c>
      <c r="F98" s="8" t="s">
        <v>9</v>
      </c>
      <c r="G98" s="7"/>
    </row>
    <row r="99" spans="1:7" ht="30" customHeight="1">
      <c r="A99" s="7">
        <v>98</v>
      </c>
      <c r="B99" s="8">
        <v>20220100116</v>
      </c>
      <c r="C99" s="8" t="s">
        <v>189</v>
      </c>
      <c r="D99" s="8" t="s">
        <v>190</v>
      </c>
      <c r="E99" s="8" t="s">
        <v>56</v>
      </c>
      <c r="F99" s="8" t="s">
        <v>16</v>
      </c>
      <c r="G99" s="7"/>
    </row>
    <row r="100" spans="1:7" ht="30" customHeight="1">
      <c r="A100" s="7">
        <v>99</v>
      </c>
      <c r="B100" s="8">
        <v>20220100117</v>
      </c>
      <c r="C100" s="8" t="s">
        <v>191</v>
      </c>
      <c r="D100" s="8" t="s">
        <v>192</v>
      </c>
      <c r="E100" s="8" t="s">
        <v>8</v>
      </c>
      <c r="F100" s="8" t="s">
        <v>16</v>
      </c>
      <c r="G100" s="7"/>
    </row>
    <row r="101" spans="1:7" ht="30" customHeight="1">
      <c r="A101" s="7">
        <v>100</v>
      </c>
      <c r="B101" s="8">
        <v>20220100120</v>
      </c>
      <c r="C101" s="8" t="s">
        <v>193</v>
      </c>
      <c r="D101" s="8" t="s">
        <v>194</v>
      </c>
      <c r="E101" s="8" t="s">
        <v>8</v>
      </c>
      <c r="F101" s="8" t="s">
        <v>16</v>
      </c>
      <c r="G101" s="7"/>
    </row>
    <row r="102" spans="1:7" ht="30" customHeight="1">
      <c r="A102" s="7">
        <v>101</v>
      </c>
      <c r="B102" s="8">
        <v>20220100121</v>
      </c>
      <c r="C102" s="8" t="s">
        <v>195</v>
      </c>
      <c r="D102" s="8" t="s">
        <v>196</v>
      </c>
      <c r="E102" s="8" t="s">
        <v>11</v>
      </c>
      <c r="F102" s="8" t="s">
        <v>16</v>
      </c>
      <c r="G102" s="7"/>
    </row>
    <row r="103" spans="1:7" ht="30" customHeight="1">
      <c r="A103" s="7">
        <v>102</v>
      </c>
      <c r="B103" s="8">
        <v>20220100123</v>
      </c>
      <c r="C103" s="8" t="s">
        <v>197</v>
      </c>
      <c r="D103" s="8" t="s">
        <v>198</v>
      </c>
      <c r="E103" s="8" t="s">
        <v>24</v>
      </c>
      <c r="F103" s="8" t="s">
        <v>27</v>
      </c>
      <c r="G103" s="7"/>
    </row>
    <row r="104" spans="1:7" ht="30" customHeight="1">
      <c r="A104" s="7">
        <v>103</v>
      </c>
      <c r="B104" s="8">
        <v>20220100124</v>
      </c>
      <c r="C104" s="8" t="s">
        <v>199</v>
      </c>
      <c r="D104" s="8" t="s">
        <v>200</v>
      </c>
      <c r="E104" s="8" t="s">
        <v>24</v>
      </c>
      <c r="F104" s="8" t="s">
        <v>27</v>
      </c>
      <c r="G104" s="7"/>
    </row>
    <row r="105" spans="1:7" ht="30" customHeight="1">
      <c r="A105" s="7">
        <v>104</v>
      </c>
      <c r="B105" s="8">
        <v>20220100125</v>
      </c>
      <c r="C105" s="8" t="s">
        <v>201</v>
      </c>
      <c r="D105" s="8" t="s">
        <v>202</v>
      </c>
      <c r="E105" s="8" t="s">
        <v>21</v>
      </c>
      <c r="F105" s="8" t="s">
        <v>16</v>
      </c>
      <c r="G105" s="7"/>
    </row>
    <row r="106" spans="1:7" ht="30" customHeight="1">
      <c r="A106" s="7">
        <v>105</v>
      </c>
      <c r="B106" s="8">
        <v>20220100127</v>
      </c>
      <c r="C106" s="8" t="s">
        <v>203</v>
      </c>
      <c r="D106" s="8" t="s">
        <v>204</v>
      </c>
      <c r="E106" s="8" t="s">
        <v>24</v>
      </c>
      <c r="F106" s="8" t="s">
        <v>27</v>
      </c>
      <c r="G106" s="7"/>
    </row>
    <row r="107" spans="1:7" ht="30" customHeight="1">
      <c r="A107" s="7">
        <v>106</v>
      </c>
      <c r="B107" s="8">
        <v>20220100128</v>
      </c>
      <c r="C107" s="8" t="s">
        <v>205</v>
      </c>
      <c r="D107" s="8" t="s">
        <v>206</v>
      </c>
      <c r="E107" s="8" t="s">
        <v>21</v>
      </c>
      <c r="F107" s="8" t="s">
        <v>16</v>
      </c>
      <c r="G107" s="7"/>
    </row>
    <row r="108" spans="1:7" ht="30" customHeight="1">
      <c r="A108" s="7">
        <v>107</v>
      </c>
      <c r="B108" s="8">
        <v>20220100129</v>
      </c>
      <c r="C108" s="8" t="s">
        <v>207</v>
      </c>
      <c r="D108" s="8" t="s">
        <v>208</v>
      </c>
      <c r="E108" s="8" t="s">
        <v>11</v>
      </c>
      <c r="F108" s="8" t="s">
        <v>27</v>
      </c>
      <c r="G108" s="7"/>
    </row>
    <row r="109" spans="1:7" ht="30" customHeight="1">
      <c r="A109" s="7">
        <v>108</v>
      </c>
      <c r="B109" s="8">
        <v>20220100131</v>
      </c>
      <c r="C109" s="8" t="s">
        <v>209</v>
      </c>
      <c r="D109" s="8" t="s">
        <v>210</v>
      </c>
      <c r="E109" s="8" t="s">
        <v>8</v>
      </c>
      <c r="F109" s="8" t="s">
        <v>27</v>
      </c>
      <c r="G109" s="7"/>
    </row>
    <row r="110" spans="1:7" ht="30" customHeight="1">
      <c r="A110" s="7">
        <v>109</v>
      </c>
      <c r="B110" s="8">
        <v>20220100134</v>
      </c>
      <c r="C110" s="8" t="s">
        <v>211</v>
      </c>
      <c r="D110" s="8" t="s">
        <v>212</v>
      </c>
      <c r="E110" s="8" t="s">
        <v>21</v>
      </c>
      <c r="F110" s="8" t="s">
        <v>27</v>
      </c>
      <c r="G110" s="7"/>
    </row>
    <row r="111" spans="1:7" ht="30" customHeight="1">
      <c r="A111" s="7">
        <v>110</v>
      </c>
      <c r="B111" s="8">
        <v>20220100135</v>
      </c>
      <c r="C111" s="8" t="s">
        <v>213</v>
      </c>
      <c r="D111" s="8" t="s">
        <v>214</v>
      </c>
      <c r="E111" s="8" t="s">
        <v>8</v>
      </c>
      <c r="F111" s="8" t="s">
        <v>27</v>
      </c>
      <c r="G111" s="7"/>
    </row>
    <row r="112" spans="1:7" ht="30" customHeight="1">
      <c r="A112" s="7">
        <v>111</v>
      </c>
      <c r="B112" s="8">
        <v>20220100136</v>
      </c>
      <c r="C112" s="8" t="s">
        <v>215</v>
      </c>
      <c r="D112" s="8" t="s">
        <v>216</v>
      </c>
      <c r="E112" s="8" t="s">
        <v>11</v>
      </c>
      <c r="F112" s="8" t="s">
        <v>27</v>
      </c>
      <c r="G112" s="7"/>
    </row>
    <row r="113" spans="1:7" ht="30" customHeight="1">
      <c r="A113" s="7">
        <v>112</v>
      </c>
      <c r="B113" s="8">
        <v>20220100137</v>
      </c>
      <c r="C113" s="8" t="s">
        <v>217</v>
      </c>
      <c r="D113" s="8" t="s">
        <v>218</v>
      </c>
      <c r="E113" s="8" t="s">
        <v>21</v>
      </c>
      <c r="F113" s="8" t="s">
        <v>16</v>
      </c>
      <c r="G113" s="7"/>
    </row>
    <row r="114" spans="1:7" ht="30" customHeight="1">
      <c r="A114" s="7">
        <v>113</v>
      </c>
      <c r="B114" s="8">
        <v>20220100138</v>
      </c>
      <c r="C114" s="8" t="s">
        <v>219</v>
      </c>
      <c r="D114" s="8" t="s">
        <v>220</v>
      </c>
      <c r="E114" s="8" t="s">
        <v>21</v>
      </c>
      <c r="F114" s="8" t="s">
        <v>16</v>
      </c>
      <c r="G114" s="7"/>
    </row>
    <row r="115" spans="1:7" ht="30" customHeight="1">
      <c r="A115" s="7">
        <v>114</v>
      </c>
      <c r="B115" s="8">
        <v>20220100139</v>
      </c>
      <c r="C115" s="8" t="s">
        <v>221</v>
      </c>
      <c r="D115" s="8"/>
      <c r="E115" s="8" t="s">
        <v>11</v>
      </c>
      <c r="F115" s="8" t="s">
        <v>9</v>
      </c>
      <c r="G115" s="7"/>
    </row>
    <row r="116" spans="1:7" ht="30" customHeight="1">
      <c r="A116" s="7">
        <v>115</v>
      </c>
      <c r="B116" s="8">
        <v>20220100140</v>
      </c>
      <c r="C116" s="8" t="s">
        <v>222</v>
      </c>
      <c r="D116" s="8"/>
      <c r="E116" s="8" t="s">
        <v>8</v>
      </c>
      <c r="F116" s="8" t="s">
        <v>9</v>
      </c>
      <c r="G116" s="7"/>
    </row>
    <row r="117" spans="1:7" ht="30" customHeight="1">
      <c r="A117" s="7">
        <v>116</v>
      </c>
      <c r="B117" s="8">
        <v>20220100141</v>
      </c>
      <c r="C117" s="8" t="s">
        <v>223</v>
      </c>
      <c r="D117" s="8" t="s">
        <v>224</v>
      </c>
      <c r="E117" s="8" t="s">
        <v>8</v>
      </c>
      <c r="F117" s="8" t="s">
        <v>16</v>
      </c>
      <c r="G117" s="7"/>
    </row>
    <row r="118" spans="1:7" ht="30" customHeight="1">
      <c r="A118" s="7">
        <v>117</v>
      </c>
      <c r="B118" s="8">
        <v>20220100143</v>
      </c>
      <c r="C118" s="8" t="s">
        <v>225</v>
      </c>
      <c r="D118" s="8"/>
      <c r="E118" s="8" t="s">
        <v>13</v>
      </c>
      <c r="F118" s="8" t="s">
        <v>9</v>
      </c>
      <c r="G118" s="7"/>
    </row>
    <row r="119" spans="1:7" ht="30" customHeight="1">
      <c r="A119" s="7">
        <v>118</v>
      </c>
      <c r="B119" s="8">
        <v>20220100144</v>
      </c>
      <c r="C119" s="8" t="s">
        <v>226</v>
      </c>
      <c r="D119" s="8" t="s">
        <v>227</v>
      </c>
      <c r="E119" s="8" t="s">
        <v>56</v>
      </c>
      <c r="F119" s="8" t="s">
        <v>16</v>
      </c>
      <c r="G119" s="7"/>
    </row>
    <row r="120" spans="1:7" ht="30" customHeight="1">
      <c r="A120" s="7">
        <v>119</v>
      </c>
      <c r="B120" s="8">
        <v>20220100146</v>
      </c>
      <c r="C120" s="8" t="s">
        <v>228</v>
      </c>
      <c r="D120" s="8" t="s">
        <v>229</v>
      </c>
      <c r="E120" s="8" t="s">
        <v>56</v>
      </c>
      <c r="F120" s="8" t="s">
        <v>27</v>
      </c>
      <c r="G120" s="7"/>
    </row>
    <row r="121" spans="1:7" ht="30" customHeight="1">
      <c r="A121" s="7">
        <v>120</v>
      </c>
      <c r="B121" s="8">
        <v>20220100148</v>
      </c>
      <c r="C121" s="8" t="s">
        <v>230</v>
      </c>
      <c r="D121" s="8"/>
      <c r="E121" s="8" t="s">
        <v>8</v>
      </c>
      <c r="F121" s="8" t="s">
        <v>9</v>
      </c>
      <c r="G121" s="7"/>
    </row>
    <row r="122" spans="1:7" ht="30" customHeight="1">
      <c r="A122" s="7">
        <v>121</v>
      </c>
      <c r="B122" s="8">
        <v>20220100149</v>
      </c>
      <c r="C122" s="8" t="s">
        <v>231</v>
      </c>
      <c r="D122" s="8"/>
      <c r="E122" s="8" t="s">
        <v>24</v>
      </c>
      <c r="F122" s="8" t="s">
        <v>9</v>
      </c>
      <c r="G122" s="7"/>
    </row>
    <row r="123" spans="1:7" ht="30" customHeight="1">
      <c r="A123" s="7">
        <v>122</v>
      </c>
      <c r="B123" s="8">
        <v>20220100151</v>
      </c>
      <c r="C123" s="8" t="s">
        <v>232</v>
      </c>
      <c r="D123" s="8" t="s">
        <v>233</v>
      </c>
      <c r="E123" s="8" t="s">
        <v>24</v>
      </c>
      <c r="F123" s="8" t="s">
        <v>27</v>
      </c>
      <c r="G123" s="7"/>
    </row>
    <row r="124" spans="1:7" ht="30" customHeight="1">
      <c r="A124" s="7">
        <v>123</v>
      </c>
      <c r="B124" s="8">
        <v>20220100153</v>
      </c>
      <c r="C124" s="8" t="s">
        <v>234</v>
      </c>
      <c r="D124" s="8" t="s">
        <v>235</v>
      </c>
      <c r="E124" s="8" t="s">
        <v>8</v>
      </c>
      <c r="F124" s="8" t="s">
        <v>27</v>
      </c>
      <c r="G124" s="7"/>
    </row>
    <row r="125" spans="1:7" ht="30" customHeight="1">
      <c r="A125" s="7">
        <v>124</v>
      </c>
      <c r="B125" s="8">
        <v>20220100154</v>
      </c>
      <c r="C125" s="8" t="s">
        <v>236</v>
      </c>
      <c r="D125" s="8" t="s">
        <v>237</v>
      </c>
      <c r="E125" s="8" t="s">
        <v>24</v>
      </c>
      <c r="F125" s="8" t="s">
        <v>27</v>
      </c>
      <c r="G125" s="7"/>
    </row>
    <row r="126" spans="1:7" ht="30" customHeight="1">
      <c r="A126" s="7">
        <v>125</v>
      </c>
      <c r="B126" s="8">
        <v>20220100155</v>
      </c>
      <c r="C126" s="8" t="s">
        <v>238</v>
      </c>
      <c r="D126" s="8" t="s">
        <v>239</v>
      </c>
      <c r="E126" s="8" t="s">
        <v>24</v>
      </c>
      <c r="F126" s="8" t="s">
        <v>27</v>
      </c>
      <c r="G126" s="7"/>
    </row>
    <row r="127" spans="1:7" ht="30" customHeight="1">
      <c r="A127" s="7">
        <v>126</v>
      </c>
      <c r="B127" s="8">
        <v>20220100156</v>
      </c>
      <c r="C127" s="8" t="s">
        <v>240</v>
      </c>
      <c r="D127" s="8"/>
      <c r="E127" s="8" t="s">
        <v>8</v>
      </c>
      <c r="F127" s="8" t="s">
        <v>9</v>
      </c>
      <c r="G127" s="7"/>
    </row>
    <row r="128" spans="1:7" ht="30" customHeight="1">
      <c r="A128" s="7">
        <v>127</v>
      </c>
      <c r="B128" s="8">
        <v>20220100158</v>
      </c>
      <c r="C128" s="8" t="s">
        <v>241</v>
      </c>
      <c r="D128" s="8"/>
      <c r="E128" s="8" t="s">
        <v>8</v>
      </c>
      <c r="F128" s="8" t="s">
        <v>9</v>
      </c>
      <c r="G128" s="7"/>
    </row>
    <row r="129" spans="1:7" ht="30" customHeight="1">
      <c r="A129" s="7">
        <v>128</v>
      </c>
      <c r="B129" s="8">
        <v>20220100159</v>
      </c>
      <c r="C129" s="8" t="s">
        <v>242</v>
      </c>
      <c r="D129" s="8" t="s">
        <v>243</v>
      </c>
      <c r="E129" s="8" t="s">
        <v>8</v>
      </c>
      <c r="F129" s="8" t="s">
        <v>16</v>
      </c>
      <c r="G129" s="7"/>
    </row>
    <row r="130" spans="1:7" ht="30" customHeight="1">
      <c r="A130" s="7">
        <v>129</v>
      </c>
      <c r="B130" s="8">
        <v>20220100160</v>
      </c>
      <c r="C130" s="8" t="s">
        <v>244</v>
      </c>
      <c r="D130" s="8"/>
      <c r="E130" s="8" t="s">
        <v>8</v>
      </c>
      <c r="F130" s="8" t="s">
        <v>9</v>
      </c>
      <c r="G130" s="7"/>
    </row>
    <row r="131" spans="1:7" ht="30" customHeight="1">
      <c r="A131" s="7">
        <v>130</v>
      </c>
      <c r="B131" s="8">
        <v>20220100161</v>
      </c>
      <c r="C131" s="8" t="s">
        <v>245</v>
      </c>
      <c r="D131" s="8" t="s">
        <v>246</v>
      </c>
      <c r="E131" s="8" t="s">
        <v>8</v>
      </c>
      <c r="F131" s="8" t="s">
        <v>16</v>
      </c>
      <c r="G131" s="7"/>
    </row>
    <row r="132" spans="1:7" ht="30" customHeight="1">
      <c r="A132" s="7">
        <v>131</v>
      </c>
      <c r="B132" s="8">
        <v>20220100162</v>
      </c>
      <c r="C132" s="8" t="s">
        <v>247</v>
      </c>
      <c r="D132" s="8" t="s">
        <v>248</v>
      </c>
      <c r="E132" s="8" t="s">
        <v>56</v>
      </c>
      <c r="F132" s="8" t="s">
        <v>16</v>
      </c>
      <c r="G132" s="7"/>
    </row>
    <row r="133" spans="1:7" ht="30" customHeight="1">
      <c r="A133" s="7">
        <v>132</v>
      </c>
      <c r="B133" s="8">
        <v>20220100163</v>
      </c>
      <c r="C133" s="8" t="s">
        <v>249</v>
      </c>
      <c r="D133" s="8"/>
      <c r="E133" s="8" t="s">
        <v>24</v>
      </c>
      <c r="F133" s="8" t="s">
        <v>9</v>
      </c>
      <c r="G133" s="7"/>
    </row>
    <row r="134" spans="1:7" ht="30" customHeight="1">
      <c r="A134" s="7">
        <v>133</v>
      </c>
      <c r="B134" s="8">
        <v>20220100165</v>
      </c>
      <c r="C134" s="8" t="s">
        <v>250</v>
      </c>
      <c r="D134" s="8" t="s">
        <v>251</v>
      </c>
      <c r="E134" s="8" t="s">
        <v>21</v>
      </c>
      <c r="F134" s="8" t="s">
        <v>16</v>
      </c>
      <c r="G134" s="7"/>
    </row>
    <row r="135" spans="1:7" ht="30" customHeight="1">
      <c r="A135" s="7">
        <v>134</v>
      </c>
      <c r="B135" s="8">
        <v>20220100166</v>
      </c>
      <c r="C135" s="8" t="s">
        <v>252</v>
      </c>
      <c r="D135" s="8" t="s">
        <v>253</v>
      </c>
      <c r="E135" s="8" t="s">
        <v>13</v>
      </c>
      <c r="F135" s="8" t="s">
        <v>27</v>
      </c>
      <c r="G135" s="7"/>
    </row>
    <row r="136" spans="1:7" ht="30" customHeight="1">
      <c r="A136" s="7">
        <v>135</v>
      </c>
      <c r="B136" s="8">
        <v>20220100167</v>
      </c>
      <c r="C136" s="8" t="s">
        <v>254</v>
      </c>
      <c r="D136" s="8"/>
      <c r="E136" s="8" t="s">
        <v>8</v>
      </c>
      <c r="F136" s="8" t="s">
        <v>9</v>
      </c>
      <c r="G136" s="7" t="s">
        <v>36</v>
      </c>
    </row>
    <row r="137" spans="1:7" ht="30" customHeight="1">
      <c r="A137" s="7">
        <v>136</v>
      </c>
      <c r="B137" s="8">
        <v>20220100168</v>
      </c>
      <c r="C137" s="8" t="s">
        <v>255</v>
      </c>
      <c r="D137" s="8" t="s">
        <v>256</v>
      </c>
      <c r="E137" s="8" t="s">
        <v>56</v>
      </c>
      <c r="F137" s="8" t="s">
        <v>27</v>
      </c>
      <c r="G137" s="7"/>
    </row>
    <row r="138" spans="1:7" ht="30" customHeight="1">
      <c r="A138" s="7">
        <v>137</v>
      </c>
      <c r="B138" s="8">
        <v>20220100169</v>
      </c>
      <c r="C138" s="8" t="s">
        <v>257</v>
      </c>
      <c r="D138" s="8" t="s">
        <v>258</v>
      </c>
      <c r="E138" s="8" t="s">
        <v>8</v>
      </c>
      <c r="F138" s="8" t="s">
        <v>16</v>
      </c>
      <c r="G138" s="7"/>
    </row>
    <row r="139" spans="1:7" ht="30" customHeight="1">
      <c r="A139" s="7">
        <v>138</v>
      </c>
      <c r="B139" s="8">
        <v>20220100170</v>
      </c>
      <c r="C139" s="8" t="s">
        <v>259</v>
      </c>
      <c r="D139" s="8" t="s">
        <v>260</v>
      </c>
      <c r="E139" s="8" t="s">
        <v>56</v>
      </c>
      <c r="F139" s="8" t="s">
        <v>27</v>
      </c>
      <c r="G139" s="7"/>
    </row>
    <row r="140" spans="1:7" ht="30" customHeight="1">
      <c r="A140" s="7">
        <v>139</v>
      </c>
      <c r="B140" s="8">
        <v>20220100171</v>
      </c>
      <c r="C140" s="8" t="s">
        <v>261</v>
      </c>
      <c r="D140" s="8" t="s">
        <v>262</v>
      </c>
      <c r="E140" s="8" t="s">
        <v>8</v>
      </c>
      <c r="F140" s="8" t="s">
        <v>16</v>
      </c>
      <c r="G140" s="7"/>
    </row>
    <row r="141" spans="1:7" ht="30" customHeight="1">
      <c r="A141" s="7">
        <v>140</v>
      </c>
      <c r="B141" s="8">
        <v>20220100172</v>
      </c>
      <c r="C141" s="8" t="s">
        <v>263</v>
      </c>
      <c r="D141" s="8"/>
      <c r="E141" s="8" t="s">
        <v>8</v>
      </c>
      <c r="F141" s="8" t="s">
        <v>9</v>
      </c>
      <c r="G141" s="7"/>
    </row>
    <row r="142" spans="1:7" ht="30" customHeight="1">
      <c r="A142" s="7">
        <v>141</v>
      </c>
      <c r="B142" s="8">
        <v>20220100173</v>
      </c>
      <c r="C142" s="8" t="s">
        <v>264</v>
      </c>
      <c r="D142" s="8" t="s">
        <v>265</v>
      </c>
      <c r="E142" s="8" t="s">
        <v>24</v>
      </c>
      <c r="F142" s="8" t="s">
        <v>27</v>
      </c>
      <c r="G142" s="7"/>
    </row>
    <row r="143" spans="1:7" ht="30" customHeight="1">
      <c r="A143" s="7">
        <v>142</v>
      </c>
      <c r="B143" s="8">
        <v>20220100174</v>
      </c>
      <c r="C143" s="8" t="s">
        <v>266</v>
      </c>
      <c r="D143" s="8" t="s">
        <v>267</v>
      </c>
      <c r="E143" s="8" t="s">
        <v>8</v>
      </c>
      <c r="F143" s="8" t="s">
        <v>27</v>
      </c>
      <c r="G143" s="7"/>
    </row>
    <row r="144" spans="1:7" ht="30" customHeight="1">
      <c r="A144" s="7">
        <v>143</v>
      </c>
      <c r="B144" s="8">
        <v>20220100175</v>
      </c>
      <c r="C144" s="8" t="s">
        <v>268</v>
      </c>
      <c r="D144" s="8" t="s">
        <v>269</v>
      </c>
      <c r="E144" s="8" t="s">
        <v>11</v>
      </c>
      <c r="F144" s="8" t="s">
        <v>27</v>
      </c>
      <c r="G144" s="7"/>
    </row>
    <row r="145" spans="1:7" ht="30" customHeight="1">
      <c r="A145" s="7">
        <v>144</v>
      </c>
      <c r="B145" s="8">
        <v>20220100176</v>
      </c>
      <c r="C145" s="8" t="s">
        <v>270</v>
      </c>
      <c r="D145" s="8" t="s">
        <v>271</v>
      </c>
      <c r="E145" s="8" t="s">
        <v>56</v>
      </c>
      <c r="F145" s="8" t="s">
        <v>16</v>
      </c>
      <c r="G145" s="7"/>
    </row>
    <row r="146" spans="1:7" ht="30" customHeight="1">
      <c r="A146" s="7">
        <v>145</v>
      </c>
      <c r="B146" s="8">
        <v>20220100177</v>
      </c>
      <c r="C146" s="8" t="s">
        <v>272</v>
      </c>
      <c r="D146" s="8" t="s">
        <v>273</v>
      </c>
      <c r="E146" s="8" t="s">
        <v>24</v>
      </c>
      <c r="F146" s="8" t="s">
        <v>27</v>
      </c>
      <c r="G146" s="7"/>
    </row>
    <row r="147" spans="1:7" ht="30" customHeight="1">
      <c r="A147" s="7">
        <v>146</v>
      </c>
      <c r="B147" s="8">
        <v>20220100179</v>
      </c>
      <c r="C147" s="8" t="s">
        <v>274</v>
      </c>
      <c r="D147" s="8" t="s">
        <v>275</v>
      </c>
      <c r="E147" s="8" t="s">
        <v>8</v>
      </c>
      <c r="F147" s="8" t="s">
        <v>16</v>
      </c>
      <c r="G147" s="7"/>
    </row>
    <row r="148" spans="1:7" ht="30" customHeight="1">
      <c r="A148" s="7">
        <v>147</v>
      </c>
      <c r="B148" s="8">
        <v>20220100180</v>
      </c>
      <c r="C148" s="8" t="s">
        <v>276</v>
      </c>
      <c r="D148" s="8"/>
      <c r="E148" s="8" t="s">
        <v>8</v>
      </c>
      <c r="F148" s="8" t="s">
        <v>9</v>
      </c>
      <c r="G148" s="7"/>
    </row>
    <row r="149" spans="1:7" ht="30" customHeight="1">
      <c r="A149" s="7">
        <v>148</v>
      </c>
      <c r="B149" s="8">
        <v>20220100181</v>
      </c>
      <c r="C149" s="8" t="s">
        <v>277</v>
      </c>
      <c r="D149" s="8" t="s">
        <v>278</v>
      </c>
      <c r="E149" s="8" t="s">
        <v>56</v>
      </c>
      <c r="F149" s="8" t="s">
        <v>27</v>
      </c>
      <c r="G149" s="7"/>
    </row>
    <row r="150" spans="1:7" ht="30" customHeight="1">
      <c r="A150" s="7">
        <v>149</v>
      </c>
      <c r="B150" s="8">
        <v>20220100182</v>
      </c>
      <c r="C150" s="8" t="s">
        <v>279</v>
      </c>
      <c r="D150" s="8" t="s">
        <v>280</v>
      </c>
      <c r="E150" s="8" t="s">
        <v>8</v>
      </c>
      <c r="F150" s="8" t="s">
        <v>16</v>
      </c>
      <c r="G150" s="7"/>
    </row>
    <row r="151" spans="1:7" ht="30" customHeight="1">
      <c r="A151" s="7">
        <v>150</v>
      </c>
      <c r="B151" s="8">
        <v>20220100183</v>
      </c>
      <c r="C151" s="8" t="s">
        <v>281</v>
      </c>
      <c r="D151" s="8" t="s">
        <v>282</v>
      </c>
      <c r="E151" s="8" t="s">
        <v>24</v>
      </c>
      <c r="F151" s="8" t="s">
        <v>27</v>
      </c>
      <c r="G151" s="7"/>
    </row>
    <row r="152" spans="1:7" ht="30" customHeight="1">
      <c r="A152" s="7">
        <v>151</v>
      </c>
      <c r="B152" s="8">
        <v>20220100184</v>
      </c>
      <c r="C152" s="8" t="s">
        <v>283</v>
      </c>
      <c r="D152" s="8" t="s">
        <v>284</v>
      </c>
      <c r="E152" s="8" t="s">
        <v>11</v>
      </c>
      <c r="F152" s="8" t="s">
        <v>27</v>
      </c>
      <c r="G152" s="7"/>
    </row>
    <row r="153" spans="1:7" ht="30" customHeight="1">
      <c r="A153" s="7">
        <v>152</v>
      </c>
      <c r="B153" s="8">
        <v>20220100185</v>
      </c>
      <c r="C153" s="8" t="s">
        <v>285</v>
      </c>
      <c r="D153" s="8"/>
      <c r="E153" s="8" t="s">
        <v>24</v>
      </c>
      <c r="F153" s="8" t="s">
        <v>9</v>
      </c>
      <c r="G153" s="7"/>
    </row>
    <row r="154" spans="1:7" ht="30" customHeight="1">
      <c r="A154" s="7">
        <v>153</v>
      </c>
      <c r="B154" s="8">
        <v>20220100186</v>
      </c>
      <c r="C154" s="8" t="s">
        <v>286</v>
      </c>
      <c r="D154" s="8" t="s">
        <v>287</v>
      </c>
      <c r="E154" s="8" t="s">
        <v>24</v>
      </c>
      <c r="F154" s="8" t="s">
        <v>27</v>
      </c>
      <c r="G154" s="7"/>
    </row>
    <row r="155" spans="1:7" ht="30" customHeight="1">
      <c r="A155" s="7">
        <v>154</v>
      </c>
      <c r="B155" s="8">
        <v>20220100187</v>
      </c>
      <c r="C155" s="8" t="s">
        <v>288</v>
      </c>
      <c r="D155" s="8" t="s">
        <v>289</v>
      </c>
      <c r="E155" s="8" t="s">
        <v>11</v>
      </c>
      <c r="F155" s="8" t="s">
        <v>27</v>
      </c>
      <c r="G155" s="7"/>
    </row>
    <row r="156" spans="1:7" ht="30" customHeight="1">
      <c r="A156" s="7">
        <v>155</v>
      </c>
      <c r="B156" s="8">
        <v>20220100188</v>
      </c>
      <c r="C156" s="8" t="s">
        <v>290</v>
      </c>
      <c r="D156" s="8" t="s">
        <v>291</v>
      </c>
      <c r="E156" s="8" t="s">
        <v>24</v>
      </c>
      <c r="F156" s="8" t="s">
        <v>16</v>
      </c>
      <c r="G156" s="7"/>
    </row>
    <row r="157" spans="1:7" ht="30" customHeight="1">
      <c r="A157" s="7">
        <v>156</v>
      </c>
      <c r="B157" s="8">
        <v>20220100189</v>
      </c>
      <c r="C157" s="8" t="s">
        <v>292</v>
      </c>
      <c r="D157" s="8" t="s">
        <v>293</v>
      </c>
      <c r="E157" s="8" t="s">
        <v>11</v>
      </c>
      <c r="F157" s="8" t="s">
        <v>16</v>
      </c>
      <c r="G157" s="7"/>
    </row>
    <row r="158" spans="1:7" ht="30" customHeight="1">
      <c r="A158" s="7">
        <v>157</v>
      </c>
      <c r="B158" s="8">
        <v>20220100190</v>
      </c>
      <c r="C158" s="8" t="s">
        <v>294</v>
      </c>
      <c r="D158" s="8" t="s">
        <v>295</v>
      </c>
      <c r="E158" s="8" t="s">
        <v>24</v>
      </c>
      <c r="F158" s="8" t="s">
        <v>16</v>
      </c>
      <c r="G158" s="7"/>
    </row>
    <row r="159" spans="1:7" ht="30" customHeight="1">
      <c r="A159" s="7">
        <v>158</v>
      </c>
      <c r="B159" s="8">
        <v>20220100191</v>
      </c>
      <c r="C159" s="8" t="s">
        <v>296</v>
      </c>
      <c r="D159" s="8" t="s">
        <v>297</v>
      </c>
      <c r="E159" s="8" t="s">
        <v>56</v>
      </c>
      <c r="F159" s="8" t="s">
        <v>16</v>
      </c>
      <c r="G159" s="7"/>
    </row>
    <row r="160" spans="1:7" ht="30" customHeight="1">
      <c r="A160" s="7">
        <v>159</v>
      </c>
      <c r="B160" s="8">
        <v>20220100192</v>
      </c>
      <c r="C160" s="8" t="s">
        <v>298</v>
      </c>
      <c r="D160" s="8" t="s">
        <v>299</v>
      </c>
      <c r="E160" s="8" t="s">
        <v>24</v>
      </c>
      <c r="F160" s="8" t="s">
        <v>27</v>
      </c>
      <c r="G160" s="7"/>
    </row>
    <row r="161" spans="1:7" ht="30" customHeight="1">
      <c r="A161" s="7">
        <v>160</v>
      </c>
      <c r="B161" s="8">
        <v>20220100193</v>
      </c>
      <c r="C161" s="8" t="s">
        <v>300</v>
      </c>
      <c r="D161" s="8"/>
      <c r="E161" s="8" t="s">
        <v>24</v>
      </c>
      <c r="F161" s="8" t="s">
        <v>9</v>
      </c>
      <c r="G161" s="7"/>
    </row>
    <row r="162" spans="1:7" ht="30" customHeight="1">
      <c r="A162" s="7">
        <v>161</v>
      </c>
      <c r="B162" s="8">
        <v>20220100194</v>
      </c>
      <c r="C162" s="8" t="s">
        <v>301</v>
      </c>
      <c r="D162" s="8" t="s">
        <v>302</v>
      </c>
      <c r="E162" s="8" t="s">
        <v>56</v>
      </c>
      <c r="F162" s="8" t="s">
        <v>16</v>
      </c>
      <c r="G162" s="7"/>
    </row>
    <row r="163" spans="1:7" ht="30" customHeight="1">
      <c r="A163" s="7">
        <v>162</v>
      </c>
      <c r="B163" s="8">
        <v>20220100195</v>
      </c>
      <c r="C163" s="8" t="s">
        <v>303</v>
      </c>
      <c r="D163" s="8" t="s">
        <v>304</v>
      </c>
      <c r="E163" s="8" t="s">
        <v>8</v>
      </c>
      <c r="F163" s="8" t="s">
        <v>16</v>
      </c>
      <c r="G163" s="7"/>
    </row>
    <row r="164" spans="1:7" ht="30" customHeight="1">
      <c r="A164" s="7">
        <v>163</v>
      </c>
      <c r="B164" s="8">
        <v>20220100196</v>
      </c>
      <c r="C164" s="8" t="s">
        <v>305</v>
      </c>
      <c r="D164" s="8" t="s">
        <v>306</v>
      </c>
      <c r="E164" s="8" t="s">
        <v>24</v>
      </c>
      <c r="F164" s="8" t="s">
        <v>27</v>
      </c>
      <c r="G164" s="7"/>
    </row>
    <row r="165" spans="1:7" ht="30" customHeight="1">
      <c r="A165" s="7">
        <v>164</v>
      </c>
      <c r="B165" s="8">
        <v>20220100197</v>
      </c>
      <c r="C165" s="8" t="s">
        <v>307</v>
      </c>
      <c r="D165" s="8" t="s">
        <v>308</v>
      </c>
      <c r="E165" s="8" t="s">
        <v>13</v>
      </c>
      <c r="F165" s="8" t="s">
        <v>27</v>
      </c>
      <c r="G165" s="7"/>
    </row>
    <row r="166" spans="1:7" ht="30" customHeight="1">
      <c r="A166" s="7">
        <v>165</v>
      </c>
      <c r="B166" s="8">
        <v>20220100198</v>
      </c>
      <c r="C166" s="8" t="s">
        <v>309</v>
      </c>
      <c r="D166" s="8" t="s">
        <v>310</v>
      </c>
      <c r="E166" s="8" t="s">
        <v>8</v>
      </c>
      <c r="F166" s="8" t="s">
        <v>16</v>
      </c>
      <c r="G166" s="7"/>
    </row>
    <row r="167" spans="1:7" ht="30" customHeight="1">
      <c r="A167" s="7">
        <v>166</v>
      </c>
      <c r="B167" s="8">
        <v>20220100199</v>
      </c>
      <c r="C167" s="8" t="s">
        <v>311</v>
      </c>
      <c r="D167" s="8" t="s">
        <v>312</v>
      </c>
      <c r="E167" s="8" t="s">
        <v>24</v>
      </c>
      <c r="F167" s="8" t="s">
        <v>27</v>
      </c>
      <c r="G167" s="7"/>
    </row>
    <row r="168" spans="1:7" ht="30" customHeight="1">
      <c r="A168" s="7">
        <v>167</v>
      </c>
      <c r="B168" s="8">
        <v>20220100200</v>
      </c>
      <c r="C168" s="8" t="s">
        <v>313</v>
      </c>
      <c r="D168" s="8" t="s">
        <v>314</v>
      </c>
      <c r="E168" s="8" t="s">
        <v>24</v>
      </c>
      <c r="F168" s="8" t="s">
        <v>16</v>
      </c>
      <c r="G168" s="7"/>
    </row>
    <row r="169" spans="1:7" ht="30" customHeight="1">
      <c r="A169" s="7">
        <v>168</v>
      </c>
      <c r="B169" s="8">
        <v>20220100201</v>
      </c>
      <c r="C169" s="8" t="s">
        <v>315</v>
      </c>
      <c r="D169" s="8" t="s">
        <v>316</v>
      </c>
      <c r="E169" s="8" t="s">
        <v>56</v>
      </c>
      <c r="F169" s="8" t="s">
        <v>27</v>
      </c>
      <c r="G169" s="7"/>
    </row>
    <row r="170" spans="1:7" ht="30" customHeight="1">
      <c r="A170" s="7">
        <v>169</v>
      </c>
      <c r="B170" s="8">
        <v>20220100202</v>
      </c>
      <c r="C170" s="8" t="s">
        <v>317</v>
      </c>
      <c r="D170" s="8"/>
      <c r="E170" s="8" t="s">
        <v>21</v>
      </c>
      <c r="F170" s="8" t="s">
        <v>9</v>
      </c>
      <c r="G170" s="7"/>
    </row>
    <row r="171" spans="1:7" ht="30" customHeight="1">
      <c r="A171" s="7">
        <v>170</v>
      </c>
      <c r="B171" s="8">
        <v>20220100203</v>
      </c>
      <c r="C171" s="8" t="s">
        <v>318</v>
      </c>
      <c r="D171" s="8" t="s">
        <v>319</v>
      </c>
      <c r="E171" s="8" t="s">
        <v>21</v>
      </c>
      <c r="F171" s="8" t="s">
        <v>27</v>
      </c>
      <c r="G171" s="7"/>
    </row>
    <row r="172" spans="1:7" ht="30" customHeight="1">
      <c r="A172" s="7">
        <v>171</v>
      </c>
      <c r="B172" s="8">
        <v>20220100204</v>
      </c>
      <c r="C172" s="8" t="s">
        <v>320</v>
      </c>
      <c r="D172" s="8" t="s">
        <v>321</v>
      </c>
      <c r="E172" s="8" t="s">
        <v>56</v>
      </c>
      <c r="F172" s="8" t="s">
        <v>16</v>
      </c>
      <c r="G172" s="7"/>
    </row>
    <row r="173" spans="1:7" ht="30" customHeight="1">
      <c r="A173" s="7">
        <v>172</v>
      </c>
      <c r="B173" s="8">
        <v>20220100205</v>
      </c>
      <c r="C173" s="8" t="s">
        <v>322</v>
      </c>
      <c r="D173" s="8" t="s">
        <v>323</v>
      </c>
      <c r="E173" s="8" t="s">
        <v>56</v>
      </c>
      <c r="F173" s="8" t="s">
        <v>27</v>
      </c>
      <c r="G173" s="7"/>
    </row>
    <row r="174" spans="1:7" ht="30" customHeight="1">
      <c r="A174" s="7">
        <v>173</v>
      </c>
      <c r="B174" s="8">
        <v>20220100206</v>
      </c>
      <c r="C174" s="8" t="s">
        <v>324</v>
      </c>
      <c r="D174" s="8" t="s">
        <v>325</v>
      </c>
      <c r="E174" s="8" t="s">
        <v>56</v>
      </c>
      <c r="F174" s="8" t="s">
        <v>16</v>
      </c>
      <c r="G174" s="7"/>
    </row>
    <row r="175" spans="1:7" ht="30" customHeight="1">
      <c r="A175" s="7">
        <v>174</v>
      </c>
      <c r="B175" s="8">
        <v>20220100207</v>
      </c>
      <c r="C175" s="8" t="s">
        <v>326</v>
      </c>
      <c r="D175" s="8"/>
      <c r="E175" s="8" t="s">
        <v>21</v>
      </c>
      <c r="F175" s="8" t="s">
        <v>9</v>
      </c>
      <c r="G175" s="7"/>
    </row>
    <row r="176" spans="1:7" ht="30" customHeight="1">
      <c r="A176" s="7">
        <v>175</v>
      </c>
      <c r="B176" s="8">
        <v>20220100208</v>
      </c>
      <c r="C176" s="8" t="s">
        <v>327</v>
      </c>
      <c r="D176" s="8" t="s">
        <v>328</v>
      </c>
      <c r="E176" s="8" t="s">
        <v>24</v>
      </c>
      <c r="F176" s="8" t="s">
        <v>27</v>
      </c>
      <c r="G176" s="7"/>
    </row>
    <row r="177" spans="1:7" ht="30" customHeight="1">
      <c r="A177" s="7">
        <v>176</v>
      </c>
      <c r="B177" s="8">
        <v>20220100209</v>
      </c>
      <c r="C177" s="8" t="s">
        <v>329</v>
      </c>
      <c r="D177" s="8" t="s">
        <v>330</v>
      </c>
      <c r="E177" s="8" t="s">
        <v>11</v>
      </c>
      <c r="F177" s="8" t="s">
        <v>16</v>
      </c>
      <c r="G177" s="7"/>
    </row>
    <row r="178" spans="1:7" ht="30" customHeight="1">
      <c r="A178" s="7">
        <v>177</v>
      </c>
      <c r="B178" s="8">
        <v>20220100210</v>
      </c>
      <c r="C178" s="8" t="s">
        <v>331</v>
      </c>
      <c r="D178" s="8" t="s">
        <v>332</v>
      </c>
      <c r="E178" s="8" t="s">
        <v>8</v>
      </c>
      <c r="F178" s="8" t="s">
        <v>16</v>
      </c>
      <c r="G178" s="7" t="s">
        <v>164</v>
      </c>
    </row>
    <row r="179" spans="1:7" ht="30" customHeight="1">
      <c r="A179" s="7">
        <v>178</v>
      </c>
      <c r="B179" s="8">
        <v>20220100211</v>
      </c>
      <c r="C179" s="8" t="s">
        <v>333</v>
      </c>
      <c r="D179" s="8" t="s">
        <v>334</v>
      </c>
      <c r="E179" s="8" t="s">
        <v>24</v>
      </c>
      <c r="F179" s="8" t="s">
        <v>16</v>
      </c>
      <c r="G179" s="7"/>
    </row>
    <row r="180" spans="1:7" ht="30" customHeight="1">
      <c r="A180" s="7">
        <v>179</v>
      </c>
      <c r="B180" s="8">
        <v>20220100212</v>
      </c>
      <c r="C180" s="8" t="s">
        <v>335</v>
      </c>
      <c r="D180" s="8"/>
      <c r="E180" s="8" t="s">
        <v>8</v>
      </c>
      <c r="F180" s="8" t="s">
        <v>9</v>
      </c>
      <c r="G180" s="7"/>
    </row>
    <row r="181" spans="1:7" ht="30" customHeight="1">
      <c r="A181" s="7">
        <v>180</v>
      </c>
      <c r="B181" s="8">
        <v>20220100213</v>
      </c>
      <c r="C181" s="8" t="s">
        <v>336</v>
      </c>
      <c r="D181" s="8" t="s">
        <v>337</v>
      </c>
      <c r="E181" s="8" t="s">
        <v>24</v>
      </c>
      <c r="F181" s="8" t="s">
        <v>16</v>
      </c>
      <c r="G181" s="7"/>
    </row>
    <row r="182" spans="1:7" ht="30" customHeight="1">
      <c r="A182" s="7">
        <v>181</v>
      </c>
      <c r="B182" s="8">
        <v>20220100214</v>
      </c>
      <c r="C182" s="8" t="s">
        <v>338</v>
      </c>
      <c r="D182" s="8" t="s">
        <v>339</v>
      </c>
      <c r="E182" s="8" t="s">
        <v>21</v>
      </c>
      <c r="F182" s="8" t="s">
        <v>27</v>
      </c>
      <c r="G182" s="7"/>
    </row>
    <row r="183" spans="1:7" ht="30" customHeight="1">
      <c r="A183" s="7">
        <v>182</v>
      </c>
      <c r="B183" s="8">
        <v>20220100215</v>
      </c>
      <c r="C183" s="8" t="s">
        <v>340</v>
      </c>
      <c r="D183" s="8" t="s">
        <v>341</v>
      </c>
      <c r="E183" s="8" t="s">
        <v>24</v>
      </c>
      <c r="F183" s="8" t="s">
        <v>27</v>
      </c>
      <c r="G183" s="7"/>
    </row>
    <row r="184" spans="1:7" ht="30" customHeight="1">
      <c r="A184" s="7">
        <v>183</v>
      </c>
      <c r="B184" s="8">
        <v>20220100216</v>
      </c>
      <c r="C184" s="8" t="s">
        <v>342</v>
      </c>
      <c r="D184" s="8" t="s">
        <v>343</v>
      </c>
      <c r="E184" s="8" t="s">
        <v>8</v>
      </c>
      <c r="F184" s="8" t="s">
        <v>16</v>
      </c>
      <c r="G184" s="7"/>
    </row>
    <row r="185" spans="1:7" ht="30" customHeight="1">
      <c r="A185" s="7">
        <v>184</v>
      </c>
      <c r="B185" s="8">
        <v>20220100217</v>
      </c>
      <c r="C185" s="8" t="s">
        <v>344</v>
      </c>
      <c r="D185" s="8" t="s">
        <v>345</v>
      </c>
      <c r="E185" s="8" t="s">
        <v>8</v>
      </c>
      <c r="F185" s="8" t="s">
        <v>16</v>
      </c>
      <c r="G185" s="7" t="s">
        <v>36</v>
      </c>
    </row>
    <row r="186" spans="1:7" ht="30" customHeight="1">
      <c r="A186" s="7">
        <v>185</v>
      </c>
      <c r="B186" s="8">
        <v>20220100218</v>
      </c>
      <c r="C186" s="8" t="s">
        <v>346</v>
      </c>
      <c r="D186" s="8"/>
      <c r="E186" s="8" t="s">
        <v>8</v>
      </c>
      <c r="F186" s="8" t="s">
        <v>9</v>
      </c>
      <c r="G186" s="7"/>
    </row>
    <row r="187" spans="1:7" ht="30" customHeight="1">
      <c r="A187" s="7">
        <v>186</v>
      </c>
      <c r="B187" s="8">
        <v>20220100219</v>
      </c>
      <c r="C187" s="8" t="s">
        <v>347</v>
      </c>
      <c r="D187" s="8" t="s">
        <v>348</v>
      </c>
      <c r="E187" s="8" t="s">
        <v>24</v>
      </c>
      <c r="F187" s="8" t="s">
        <v>16</v>
      </c>
      <c r="G187" s="7"/>
    </row>
    <row r="188" spans="1:7" ht="30" customHeight="1">
      <c r="A188" s="7">
        <v>187</v>
      </c>
      <c r="B188" s="8">
        <v>20220100220</v>
      </c>
      <c r="C188" s="8" t="s">
        <v>349</v>
      </c>
      <c r="D188" s="8" t="s">
        <v>350</v>
      </c>
      <c r="E188" s="8" t="s">
        <v>11</v>
      </c>
      <c r="F188" s="8" t="s">
        <v>27</v>
      </c>
      <c r="G188" s="7" t="s">
        <v>36</v>
      </c>
    </row>
    <row r="189" spans="1:7" ht="30" customHeight="1">
      <c r="A189" s="7">
        <v>188</v>
      </c>
      <c r="B189" s="8">
        <v>20220100221</v>
      </c>
      <c r="C189" s="8" t="s">
        <v>351</v>
      </c>
      <c r="D189" s="8"/>
      <c r="E189" s="8" t="s">
        <v>8</v>
      </c>
      <c r="F189" s="8" t="s">
        <v>9</v>
      </c>
      <c r="G189" s="7"/>
    </row>
    <row r="190" spans="1:7" ht="30" customHeight="1">
      <c r="A190" s="7">
        <v>189</v>
      </c>
      <c r="B190" s="8">
        <v>20220100222</v>
      </c>
      <c r="C190" s="8" t="s">
        <v>352</v>
      </c>
      <c r="D190" s="8" t="s">
        <v>353</v>
      </c>
      <c r="E190" s="8" t="s">
        <v>24</v>
      </c>
      <c r="F190" s="8" t="s">
        <v>16</v>
      </c>
      <c r="G190" s="7"/>
    </row>
    <row r="191" spans="1:7" ht="30" customHeight="1">
      <c r="A191" s="7">
        <v>190</v>
      </c>
      <c r="B191" s="8">
        <v>20220100224</v>
      </c>
      <c r="C191" s="8" t="s">
        <v>354</v>
      </c>
      <c r="D191" s="8" t="s">
        <v>355</v>
      </c>
      <c r="E191" s="8" t="s">
        <v>56</v>
      </c>
      <c r="F191" s="8" t="s">
        <v>27</v>
      </c>
      <c r="G191" s="7"/>
    </row>
    <row r="192" spans="1:7" ht="30" customHeight="1">
      <c r="A192" s="7">
        <v>191</v>
      </c>
      <c r="B192" s="8">
        <v>20220100226</v>
      </c>
      <c r="C192" s="8" t="s">
        <v>356</v>
      </c>
      <c r="D192" s="8" t="s">
        <v>357</v>
      </c>
      <c r="E192" s="8" t="s">
        <v>21</v>
      </c>
      <c r="F192" s="8" t="s">
        <v>16</v>
      </c>
      <c r="G192" s="7"/>
    </row>
    <row r="193" spans="1:7" ht="30" customHeight="1">
      <c r="A193" s="7">
        <v>192</v>
      </c>
      <c r="B193" s="8">
        <v>20220100227</v>
      </c>
      <c r="C193" s="8" t="s">
        <v>358</v>
      </c>
      <c r="D193" s="8" t="s">
        <v>359</v>
      </c>
      <c r="E193" s="8" t="s">
        <v>24</v>
      </c>
      <c r="F193" s="8" t="s">
        <v>16</v>
      </c>
      <c r="G193" s="7"/>
    </row>
    <row r="194" spans="1:7" ht="30" customHeight="1">
      <c r="A194" s="7">
        <v>193</v>
      </c>
      <c r="B194" s="8">
        <v>20220100228</v>
      </c>
      <c r="C194" s="8" t="s">
        <v>360</v>
      </c>
      <c r="D194" s="8" t="s">
        <v>361</v>
      </c>
      <c r="E194" s="8" t="s">
        <v>8</v>
      </c>
      <c r="F194" s="8" t="s">
        <v>16</v>
      </c>
      <c r="G194" s="7"/>
    </row>
    <row r="195" spans="1:7" ht="30" customHeight="1">
      <c r="A195" s="7">
        <v>194</v>
      </c>
      <c r="B195" s="8">
        <v>20220100229</v>
      </c>
      <c r="C195" s="8" t="s">
        <v>362</v>
      </c>
      <c r="D195" s="8" t="s">
        <v>363</v>
      </c>
      <c r="E195" s="8" t="s">
        <v>24</v>
      </c>
      <c r="F195" s="8" t="s">
        <v>27</v>
      </c>
      <c r="G195" s="7" t="s">
        <v>36</v>
      </c>
    </row>
    <row r="196" spans="1:7" ht="30" customHeight="1">
      <c r="A196" s="7">
        <v>195</v>
      </c>
      <c r="B196" s="8">
        <v>20220100230</v>
      </c>
      <c r="C196" s="8" t="s">
        <v>364</v>
      </c>
      <c r="D196" s="8" t="s">
        <v>365</v>
      </c>
      <c r="E196" s="8" t="s">
        <v>11</v>
      </c>
      <c r="F196" s="8" t="s">
        <v>16</v>
      </c>
      <c r="G196" s="7"/>
    </row>
    <row r="197" spans="1:7" ht="30" customHeight="1">
      <c r="A197" s="7">
        <v>196</v>
      </c>
      <c r="B197" s="8">
        <v>20220100231</v>
      </c>
      <c r="C197" s="8" t="s">
        <v>366</v>
      </c>
      <c r="D197" s="8" t="s">
        <v>367</v>
      </c>
      <c r="E197" s="8" t="s">
        <v>21</v>
      </c>
      <c r="F197" s="8" t="s">
        <v>16</v>
      </c>
      <c r="G197" s="7"/>
    </row>
    <row r="198" spans="1:7" ht="30" customHeight="1">
      <c r="A198" s="7">
        <v>197</v>
      </c>
      <c r="B198" s="8">
        <v>20220100232</v>
      </c>
      <c r="C198" s="8" t="s">
        <v>368</v>
      </c>
      <c r="D198" s="8"/>
      <c r="E198" s="8" t="s">
        <v>8</v>
      </c>
      <c r="F198" s="8" t="s">
        <v>9</v>
      </c>
      <c r="G198" s="7"/>
    </row>
    <row r="199" spans="1:7" ht="30" customHeight="1">
      <c r="A199" s="7">
        <v>198</v>
      </c>
      <c r="B199" s="8">
        <v>20220100233</v>
      </c>
      <c r="C199" s="8" t="s">
        <v>369</v>
      </c>
      <c r="D199" s="8"/>
      <c r="E199" s="8" t="s">
        <v>8</v>
      </c>
      <c r="F199" s="8" t="s">
        <v>9</v>
      </c>
      <c r="G199" s="7"/>
    </row>
    <row r="200" spans="1:7" ht="30" customHeight="1">
      <c r="A200" s="7">
        <v>199</v>
      </c>
      <c r="B200" s="8">
        <v>20220100234</v>
      </c>
      <c r="C200" s="8" t="s">
        <v>370</v>
      </c>
      <c r="D200" s="8" t="s">
        <v>371</v>
      </c>
      <c r="E200" s="8" t="s">
        <v>24</v>
      </c>
      <c r="F200" s="8" t="s">
        <v>16</v>
      </c>
      <c r="G200" s="7"/>
    </row>
    <row r="201" spans="1:7" ht="30" customHeight="1">
      <c r="A201" s="7">
        <v>200</v>
      </c>
      <c r="B201" s="8">
        <v>20220100235</v>
      </c>
      <c r="C201" s="8" t="s">
        <v>372</v>
      </c>
      <c r="D201" s="8" t="s">
        <v>373</v>
      </c>
      <c r="E201" s="8" t="s">
        <v>8</v>
      </c>
      <c r="F201" s="8" t="s">
        <v>16</v>
      </c>
      <c r="G201" s="7"/>
    </row>
    <row r="202" spans="1:7" ht="30" customHeight="1">
      <c r="A202" s="7">
        <v>201</v>
      </c>
      <c r="B202" s="8">
        <v>20220100237</v>
      </c>
      <c r="C202" s="8" t="s">
        <v>374</v>
      </c>
      <c r="D202" s="8" t="s">
        <v>375</v>
      </c>
      <c r="E202" s="8" t="s">
        <v>11</v>
      </c>
      <c r="F202" s="8" t="s">
        <v>16</v>
      </c>
      <c r="G202" s="7"/>
    </row>
    <row r="203" spans="1:7" ht="30" customHeight="1">
      <c r="A203" s="7">
        <v>202</v>
      </c>
      <c r="B203" s="8">
        <v>20220100238</v>
      </c>
      <c r="C203" s="8" t="s">
        <v>376</v>
      </c>
      <c r="D203" s="8" t="s">
        <v>377</v>
      </c>
      <c r="E203" s="8" t="s">
        <v>8</v>
      </c>
      <c r="F203" s="8" t="s">
        <v>16</v>
      </c>
      <c r="G203" s="7"/>
    </row>
    <row r="204" spans="1:7" ht="30" customHeight="1">
      <c r="A204" s="7">
        <v>203</v>
      </c>
      <c r="B204" s="8">
        <v>20220100241</v>
      </c>
      <c r="C204" s="8" t="s">
        <v>378</v>
      </c>
      <c r="D204" s="8"/>
      <c r="E204" s="8" t="s">
        <v>21</v>
      </c>
      <c r="F204" s="8" t="s">
        <v>9</v>
      </c>
      <c r="G204" s="7"/>
    </row>
    <row r="205" spans="1:7" ht="30" customHeight="1">
      <c r="A205" s="7">
        <v>204</v>
      </c>
      <c r="B205" s="8">
        <v>20220100242</v>
      </c>
      <c r="C205" s="8" t="s">
        <v>379</v>
      </c>
      <c r="D205" s="8" t="s">
        <v>380</v>
      </c>
      <c r="E205" s="8" t="s">
        <v>8</v>
      </c>
      <c r="F205" s="8" t="s">
        <v>16</v>
      </c>
      <c r="G205" s="7"/>
    </row>
    <row r="206" spans="1:7" ht="30" customHeight="1">
      <c r="A206" s="7">
        <v>205</v>
      </c>
      <c r="B206" s="8">
        <v>20220100243</v>
      </c>
      <c r="C206" s="8" t="s">
        <v>381</v>
      </c>
      <c r="D206" s="8"/>
      <c r="E206" s="8" t="s">
        <v>8</v>
      </c>
      <c r="F206" s="8" t="s">
        <v>9</v>
      </c>
      <c r="G206" s="7"/>
    </row>
    <row r="207" spans="1:7" ht="30" customHeight="1">
      <c r="A207" s="7">
        <v>206</v>
      </c>
      <c r="B207" s="8">
        <v>20220100245</v>
      </c>
      <c r="C207" s="8" t="s">
        <v>382</v>
      </c>
      <c r="D207" s="8" t="s">
        <v>383</v>
      </c>
      <c r="E207" s="8" t="s">
        <v>11</v>
      </c>
      <c r="F207" s="8" t="s">
        <v>16</v>
      </c>
      <c r="G207" s="7"/>
    </row>
    <row r="208" spans="1:7" ht="30" customHeight="1">
      <c r="A208" s="7">
        <v>207</v>
      </c>
      <c r="B208" s="8">
        <v>20220100246</v>
      </c>
      <c r="C208" s="8" t="s">
        <v>384</v>
      </c>
      <c r="D208" s="8" t="s">
        <v>385</v>
      </c>
      <c r="E208" s="8" t="s">
        <v>24</v>
      </c>
      <c r="F208" s="8" t="s">
        <v>27</v>
      </c>
      <c r="G208" s="7"/>
    </row>
    <row r="209" spans="1:7" ht="30" customHeight="1">
      <c r="A209" s="7">
        <v>208</v>
      </c>
      <c r="B209" s="8">
        <v>20220100247</v>
      </c>
      <c r="C209" s="8" t="s">
        <v>386</v>
      </c>
      <c r="D209" s="8" t="s">
        <v>387</v>
      </c>
      <c r="E209" s="8" t="s">
        <v>8</v>
      </c>
      <c r="F209" s="8" t="s">
        <v>16</v>
      </c>
      <c r="G209" s="7"/>
    </row>
    <row r="210" spans="1:7" ht="30" customHeight="1">
      <c r="A210" s="7">
        <v>209</v>
      </c>
      <c r="B210" s="8">
        <v>20220100248</v>
      </c>
      <c r="C210" s="8" t="s">
        <v>388</v>
      </c>
      <c r="D210" s="8" t="s">
        <v>389</v>
      </c>
      <c r="E210" s="8" t="s">
        <v>24</v>
      </c>
      <c r="F210" s="8" t="s">
        <v>27</v>
      </c>
      <c r="G210" s="7"/>
    </row>
    <row r="211" spans="1:7" ht="30" customHeight="1">
      <c r="A211" s="7">
        <v>210</v>
      </c>
      <c r="B211" s="8">
        <v>20220100249</v>
      </c>
      <c r="C211" s="8" t="s">
        <v>390</v>
      </c>
      <c r="D211" s="8" t="s">
        <v>391</v>
      </c>
      <c r="E211" s="8" t="s">
        <v>13</v>
      </c>
      <c r="F211" s="8" t="s">
        <v>16</v>
      </c>
      <c r="G211" s="7"/>
    </row>
    <row r="212" spans="1:7" ht="30" customHeight="1">
      <c r="A212" s="7">
        <v>211</v>
      </c>
      <c r="B212" s="8">
        <v>20220100250</v>
      </c>
      <c r="C212" s="8" t="s">
        <v>392</v>
      </c>
      <c r="D212" s="8" t="s">
        <v>393</v>
      </c>
      <c r="E212" s="8" t="s">
        <v>21</v>
      </c>
      <c r="F212" s="8" t="s">
        <v>16</v>
      </c>
      <c r="G212" s="7"/>
    </row>
    <row r="213" spans="1:7" ht="30" customHeight="1">
      <c r="A213" s="7">
        <v>212</v>
      </c>
      <c r="B213" s="8">
        <v>20220100251</v>
      </c>
      <c r="C213" s="8" t="s">
        <v>394</v>
      </c>
      <c r="D213" s="8" t="s">
        <v>395</v>
      </c>
      <c r="E213" s="8" t="s">
        <v>24</v>
      </c>
      <c r="F213" s="8" t="s">
        <v>16</v>
      </c>
      <c r="G213" s="7"/>
    </row>
    <row r="214" spans="1:7" ht="30" customHeight="1">
      <c r="A214" s="7">
        <v>213</v>
      </c>
      <c r="B214" s="8">
        <v>20220100252</v>
      </c>
      <c r="C214" s="8" t="s">
        <v>396</v>
      </c>
      <c r="D214" s="8" t="s">
        <v>397</v>
      </c>
      <c r="E214" s="8" t="s">
        <v>8</v>
      </c>
      <c r="F214" s="8" t="s">
        <v>16</v>
      </c>
      <c r="G214" s="7"/>
    </row>
    <row r="215" spans="1:7" ht="30" customHeight="1">
      <c r="A215" s="7">
        <v>214</v>
      </c>
      <c r="B215" s="8">
        <v>20220100253</v>
      </c>
      <c r="C215" s="8" t="s">
        <v>398</v>
      </c>
      <c r="D215" s="8" t="s">
        <v>399</v>
      </c>
      <c r="E215" s="8" t="s">
        <v>24</v>
      </c>
      <c r="F215" s="8" t="s">
        <v>27</v>
      </c>
      <c r="G215" s="7"/>
    </row>
    <row r="216" spans="1:7" ht="30" customHeight="1">
      <c r="A216" s="7">
        <v>215</v>
      </c>
      <c r="B216" s="8">
        <v>20220100255</v>
      </c>
      <c r="C216" s="8" t="s">
        <v>400</v>
      </c>
      <c r="D216" s="8"/>
      <c r="E216" s="8" t="s">
        <v>11</v>
      </c>
      <c r="F216" s="8" t="s">
        <v>9</v>
      </c>
      <c r="G216" s="7"/>
    </row>
    <row r="217" spans="1:7" ht="30" customHeight="1">
      <c r="A217" s="7">
        <v>216</v>
      </c>
      <c r="B217" s="8">
        <v>20220100257</v>
      </c>
      <c r="C217" s="8" t="s">
        <v>401</v>
      </c>
      <c r="D217" s="8"/>
      <c r="E217" s="8" t="s">
        <v>8</v>
      </c>
      <c r="F217" s="8" t="s">
        <v>9</v>
      </c>
      <c r="G217" s="7"/>
    </row>
    <row r="218" spans="1:7" ht="30" customHeight="1">
      <c r="A218" s="7">
        <v>217</v>
      </c>
      <c r="B218" s="8">
        <v>20220100259</v>
      </c>
      <c r="C218" s="8" t="s">
        <v>402</v>
      </c>
      <c r="D218" s="8" t="s">
        <v>403</v>
      </c>
      <c r="E218" s="8" t="s">
        <v>8</v>
      </c>
      <c r="F218" s="8" t="s">
        <v>16</v>
      </c>
      <c r="G218" s="7"/>
    </row>
    <row r="219" spans="1:7" ht="30" customHeight="1">
      <c r="A219" s="7">
        <v>218</v>
      </c>
      <c r="B219" s="8">
        <v>20220100261</v>
      </c>
      <c r="C219" s="8" t="s">
        <v>404</v>
      </c>
      <c r="D219" s="8" t="s">
        <v>405</v>
      </c>
      <c r="E219" s="8" t="s">
        <v>56</v>
      </c>
      <c r="F219" s="8" t="s">
        <v>16</v>
      </c>
      <c r="G219" s="7"/>
    </row>
    <row r="220" spans="1:7" ht="30" customHeight="1">
      <c r="A220" s="7">
        <v>219</v>
      </c>
      <c r="B220" s="8">
        <v>20220100262</v>
      </c>
      <c r="C220" s="8" t="s">
        <v>406</v>
      </c>
      <c r="D220" s="8"/>
      <c r="E220" s="8" t="s">
        <v>24</v>
      </c>
      <c r="F220" s="8" t="s">
        <v>9</v>
      </c>
      <c r="G220" s="7"/>
    </row>
    <row r="221" spans="1:7" ht="30" customHeight="1">
      <c r="A221" s="7">
        <v>220</v>
      </c>
      <c r="B221" s="8">
        <v>20220100263</v>
      </c>
      <c r="C221" s="8" t="s">
        <v>407</v>
      </c>
      <c r="D221" s="8" t="s">
        <v>408</v>
      </c>
      <c r="E221" s="8" t="s">
        <v>8</v>
      </c>
      <c r="F221" s="8" t="s">
        <v>16</v>
      </c>
      <c r="G221" s="7"/>
    </row>
    <row r="222" spans="1:7" ht="30" customHeight="1">
      <c r="A222" s="7">
        <v>221</v>
      </c>
      <c r="B222" s="8">
        <v>20220100264</v>
      </c>
      <c r="C222" s="8" t="s">
        <v>409</v>
      </c>
      <c r="D222" s="8" t="s">
        <v>410</v>
      </c>
      <c r="E222" s="8" t="s">
        <v>24</v>
      </c>
      <c r="F222" s="8" t="s">
        <v>16</v>
      </c>
      <c r="G222" s="7"/>
    </row>
    <row r="223" spans="1:7" ht="30" customHeight="1">
      <c r="A223" s="7">
        <v>222</v>
      </c>
      <c r="B223" s="8">
        <v>20220100265</v>
      </c>
      <c r="C223" s="8" t="s">
        <v>411</v>
      </c>
      <c r="D223" s="8" t="s">
        <v>412</v>
      </c>
      <c r="E223" s="8" t="s">
        <v>8</v>
      </c>
      <c r="F223" s="8" t="s">
        <v>16</v>
      </c>
      <c r="G223" s="7"/>
    </row>
    <row r="224" spans="1:7" ht="30" customHeight="1">
      <c r="A224" s="7">
        <v>223</v>
      </c>
      <c r="B224" s="8">
        <v>20220100266</v>
      </c>
      <c r="C224" s="8" t="s">
        <v>413</v>
      </c>
      <c r="D224" s="8" t="s">
        <v>414</v>
      </c>
      <c r="E224" s="8" t="s">
        <v>24</v>
      </c>
      <c r="F224" s="8" t="s">
        <v>16</v>
      </c>
      <c r="G224" s="7"/>
    </row>
    <row r="225" spans="1:7" ht="30" customHeight="1">
      <c r="A225" s="7">
        <v>224</v>
      </c>
      <c r="B225" s="8">
        <v>20220100267</v>
      </c>
      <c r="C225" s="8" t="s">
        <v>415</v>
      </c>
      <c r="D225" s="8"/>
      <c r="E225" s="8" t="s">
        <v>56</v>
      </c>
      <c r="F225" s="8" t="s">
        <v>9</v>
      </c>
      <c r="G225" s="7"/>
    </row>
    <row r="226" spans="1:7" ht="30" customHeight="1">
      <c r="A226" s="7">
        <v>225</v>
      </c>
      <c r="B226" s="8">
        <v>20220100268</v>
      </c>
      <c r="C226" s="8" t="s">
        <v>416</v>
      </c>
      <c r="D226" s="8" t="s">
        <v>417</v>
      </c>
      <c r="E226" s="8" t="s">
        <v>56</v>
      </c>
      <c r="F226" s="8" t="s">
        <v>27</v>
      </c>
      <c r="G226" s="7"/>
    </row>
    <row r="227" spans="1:7" ht="30" customHeight="1">
      <c r="A227" s="7">
        <v>226</v>
      </c>
      <c r="B227" s="8">
        <v>20220100269</v>
      </c>
      <c r="C227" s="8" t="s">
        <v>418</v>
      </c>
      <c r="D227" s="8" t="s">
        <v>419</v>
      </c>
      <c r="E227" s="8" t="s">
        <v>56</v>
      </c>
      <c r="F227" s="8" t="s">
        <v>16</v>
      </c>
      <c r="G227" s="7"/>
    </row>
    <row r="228" spans="1:7" ht="30" customHeight="1">
      <c r="A228" s="7">
        <v>227</v>
      </c>
      <c r="B228" s="8">
        <v>20220100270</v>
      </c>
      <c r="C228" s="8" t="s">
        <v>420</v>
      </c>
      <c r="D228" s="8" t="s">
        <v>421</v>
      </c>
      <c r="E228" s="8" t="s">
        <v>8</v>
      </c>
      <c r="F228" s="8" t="s">
        <v>16</v>
      </c>
      <c r="G228" s="7"/>
    </row>
    <row r="229" spans="1:7" ht="30" customHeight="1">
      <c r="A229" s="7">
        <v>228</v>
      </c>
      <c r="B229" s="8">
        <v>20220100272</v>
      </c>
      <c r="C229" s="8" t="s">
        <v>422</v>
      </c>
      <c r="D229" s="8"/>
      <c r="E229" s="8" t="s">
        <v>8</v>
      </c>
      <c r="F229" s="8" t="s">
        <v>9</v>
      </c>
      <c r="G229" s="7"/>
    </row>
    <row r="230" spans="1:7" ht="30" customHeight="1">
      <c r="A230" s="7">
        <v>229</v>
      </c>
      <c r="B230" s="8">
        <v>20220100273</v>
      </c>
      <c r="C230" s="8" t="s">
        <v>423</v>
      </c>
      <c r="D230" s="8" t="s">
        <v>424</v>
      </c>
      <c r="E230" s="8" t="s">
        <v>8</v>
      </c>
      <c r="F230" s="8" t="s">
        <v>16</v>
      </c>
      <c r="G230" s="7"/>
    </row>
    <row r="231" spans="1:7" ht="30" customHeight="1">
      <c r="A231" s="7">
        <v>230</v>
      </c>
      <c r="B231" s="8">
        <v>20220100274</v>
      </c>
      <c r="C231" s="8" t="s">
        <v>425</v>
      </c>
      <c r="D231" s="8" t="s">
        <v>426</v>
      </c>
      <c r="E231" s="8" t="s">
        <v>8</v>
      </c>
      <c r="F231" s="8" t="s">
        <v>27</v>
      </c>
      <c r="G231" s="7"/>
    </row>
    <row r="232" spans="1:7" ht="30" customHeight="1">
      <c r="A232" s="7">
        <v>231</v>
      </c>
      <c r="B232" s="8">
        <v>20220100275</v>
      </c>
      <c r="C232" s="8" t="s">
        <v>427</v>
      </c>
      <c r="D232" s="8"/>
      <c r="E232" s="8" t="s">
        <v>13</v>
      </c>
      <c r="F232" s="8" t="s">
        <v>9</v>
      </c>
      <c r="G232" s="7"/>
    </row>
    <row r="233" spans="1:7" ht="30" customHeight="1">
      <c r="A233" s="7">
        <v>232</v>
      </c>
      <c r="B233" s="8">
        <v>20220100276</v>
      </c>
      <c r="C233" s="8" t="s">
        <v>428</v>
      </c>
      <c r="D233" s="8" t="s">
        <v>429</v>
      </c>
      <c r="E233" s="8" t="s">
        <v>8</v>
      </c>
      <c r="F233" s="8" t="s">
        <v>16</v>
      </c>
      <c r="G233" s="7"/>
    </row>
    <row r="234" spans="1:7" ht="30" customHeight="1">
      <c r="A234" s="7">
        <v>233</v>
      </c>
      <c r="B234" s="8">
        <v>20220100278</v>
      </c>
      <c r="C234" s="8" t="s">
        <v>430</v>
      </c>
      <c r="D234" s="8" t="s">
        <v>431</v>
      </c>
      <c r="E234" s="8" t="s">
        <v>11</v>
      </c>
      <c r="F234" s="8" t="s">
        <v>16</v>
      </c>
      <c r="G234" s="7"/>
    </row>
    <row r="235" spans="1:7" ht="30" customHeight="1">
      <c r="A235" s="7">
        <v>234</v>
      </c>
      <c r="B235" s="8">
        <v>20220100279</v>
      </c>
      <c r="C235" s="8" t="s">
        <v>432</v>
      </c>
      <c r="D235" s="8"/>
      <c r="E235" s="8" t="s">
        <v>8</v>
      </c>
      <c r="F235" s="8" t="s">
        <v>9</v>
      </c>
      <c r="G235" s="7"/>
    </row>
    <row r="236" spans="1:7" ht="30" customHeight="1">
      <c r="A236" s="7">
        <v>235</v>
      </c>
      <c r="B236" s="8">
        <v>20220100280</v>
      </c>
      <c r="C236" s="8" t="s">
        <v>433</v>
      </c>
      <c r="D236" s="8" t="s">
        <v>434</v>
      </c>
      <c r="E236" s="8" t="s">
        <v>24</v>
      </c>
      <c r="F236" s="8" t="s">
        <v>27</v>
      </c>
      <c r="G236" s="7"/>
    </row>
    <row r="237" spans="1:7" ht="30" customHeight="1">
      <c r="A237" s="7">
        <v>236</v>
      </c>
      <c r="B237" s="8">
        <v>20220100281</v>
      </c>
      <c r="C237" s="8" t="s">
        <v>435</v>
      </c>
      <c r="D237" s="8" t="s">
        <v>436</v>
      </c>
      <c r="E237" s="8" t="s">
        <v>13</v>
      </c>
      <c r="F237" s="8" t="s">
        <v>27</v>
      </c>
      <c r="G237" s="7"/>
    </row>
    <row r="238" spans="1:7" ht="30" customHeight="1">
      <c r="A238" s="7">
        <v>237</v>
      </c>
      <c r="B238" s="8">
        <v>20220100282</v>
      </c>
      <c r="C238" s="8" t="s">
        <v>437</v>
      </c>
      <c r="D238" s="8" t="s">
        <v>438</v>
      </c>
      <c r="E238" s="8" t="s">
        <v>8</v>
      </c>
      <c r="F238" s="8" t="s">
        <v>16</v>
      </c>
      <c r="G238" s="7"/>
    </row>
    <row r="239" spans="1:7" ht="30" customHeight="1">
      <c r="A239" s="7">
        <v>238</v>
      </c>
      <c r="B239" s="8">
        <v>20220100283</v>
      </c>
      <c r="C239" s="8" t="s">
        <v>439</v>
      </c>
      <c r="D239" s="8"/>
      <c r="E239" s="8" t="s">
        <v>8</v>
      </c>
      <c r="F239" s="8" t="s">
        <v>9</v>
      </c>
      <c r="G239" s="7"/>
    </row>
    <row r="240" spans="1:7" ht="30" customHeight="1">
      <c r="A240" s="7">
        <v>239</v>
      </c>
      <c r="B240" s="8">
        <v>20220100284</v>
      </c>
      <c r="C240" s="8" t="s">
        <v>440</v>
      </c>
      <c r="D240" s="8" t="s">
        <v>441</v>
      </c>
      <c r="E240" s="8" t="s">
        <v>56</v>
      </c>
      <c r="F240" s="8" t="s">
        <v>16</v>
      </c>
      <c r="G240" s="7"/>
    </row>
    <row r="241" spans="1:7" ht="30" customHeight="1">
      <c r="A241" s="7">
        <v>240</v>
      </c>
      <c r="B241" s="8">
        <v>20220100285</v>
      </c>
      <c r="C241" s="8" t="s">
        <v>442</v>
      </c>
      <c r="D241" s="8"/>
      <c r="E241" s="8" t="s">
        <v>8</v>
      </c>
      <c r="F241" s="8" t="s">
        <v>9</v>
      </c>
      <c r="G241" s="7"/>
    </row>
    <row r="242" spans="1:7" ht="30" customHeight="1">
      <c r="A242" s="7">
        <v>241</v>
      </c>
      <c r="B242" s="8">
        <v>20220100286</v>
      </c>
      <c r="C242" s="8" t="s">
        <v>443</v>
      </c>
      <c r="D242" s="8"/>
      <c r="E242" s="8" t="s">
        <v>8</v>
      </c>
      <c r="F242" s="8" t="s">
        <v>9</v>
      </c>
      <c r="G242" s="7"/>
    </row>
    <row r="243" spans="1:7" ht="30" customHeight="1">
      <c r="A243" s="7">
        <v>242</v>
      </c>
      <c r="B243" s="8">
        <v>20220100287</v>
      </c>
      <c r="C243" s="8" t="s">
        <v>444</v>
      </c>
      <c r="D243" s="8"/>
      <c r="E243" s="8" t="s">
        <v>21</v>
      </c>
      <c r="F243" s="8" t="s">
        <v>9</v>
      </c>
      <c r="G243" s="7"/>
    </row>
    <row r="244" spans="1:7" ht="30" customHeight="1">
      <c r="A244" s="7">
        <v>243</v>
      </c>
      <c r="B244" s="8">
        <v>20220100291</v>
      </c>
      <c r="C244" s="8" t="s">
        <v>445</v>
      </c>
      <c r="D244" s="8" t="s">
        <v>446</v>
      </c>
      <c r="E244" s="8" t="s">
        <v>56</v>
      </c>
      <c r="F244" s="8" t="s">
        <v>16</v>
      </c>
      <c r="G244" s="7"/>
    </row>
    <row r="245" spans="1:7" ht="30" customHeight="1">
      <c r="A245" s="7">
        <v>244</v>
      </c>
      <c r="B245" s="8">
        <v>20220100292</v>
      </c>
      <c r="C245" s="8" t="s">
        <v>447</v>
      </c>
      <c r="D245" s="8" t="s">
        <v>448</v>
      </c>
      <c r="E245" s="8" t="s">
        <v>11</v>
      </c>
      <c r="F245" s="8" t="s">
        <v>16</v>
      </c>
      <c r="G245" s="7"/>
    </row>
    <row r="246" spans="1:7" ht="30" customHeight="1">
      <c r="A246" s="7">
        <v>245</v>
      </c>
      <c r="B246" s="8">
        <v>20220100293</v>
      </c>
      <c r="C246" s="8" t="s">
        <v>449</v>
      </c>
      <c r="D246" s="8" t="s">
        <v>450</v>
      </c>
      <c r="E246" s="8" t="s">
        <v>8</v>
      </c>
      <c r="F246" s="8" t="s">
        <v>16</v>
      </c>
      <c r="G246" s="7"/>
    </row>
    <row r="247" spans="1:7" ht="30" customHeight="1">
      <c r="A247" s="7">
        <v>246</v>
      </c>
      <c r="B247" s="8">
        <v>20220100294</v>
      </c>
      <c r="C247" s="8" t="s">
        <v>451</v>
      </c>
      <c r="D247" s="8" t="s">
        <v>452</v>
      </c>
      <c r="E247" s="8" t="s">
        <v>21</v>
      </c>
      <c r="F247" s="8" t="s">
        <v>16</v>
      </c>
      <c r="G247" s="7"/>
    </row>
    <row r="248" spans="1:7" ht="30" customHeight="1">
      <c r="A248" s="7">
        <v>247</v>
      </c>
      <c r="B248" s="8">
        <v>20220100295</v>
      </c>
      <c r="C248" s="8" t="s">
        <v>453</v>
      </c>
      <c r="D248" s="8" t="s">
        <v>454</v>
      </c>
      <c r="E248" s="8" t="s">
        <v>24</v>
      </c>
      <c r="F248" s="8" t="s">
        <v>27</v>
      </c>
      <c r="G248" s="7"/>
    </row>
    <row r="249" spans="1:7" ht="30" customHeight="1">
      <c r="A249" s="7">
        <v>248</v>
      </c>
      <c r="B249" s="8">
        <v>20220100296</v>
      </c>
      <c r="C249" s="8" t="s">
        <v>455</v>
      </c>
      <c r="D249" s="8"/>
      <c r="E249" s="8" t="s">
        <v>8</v>
      </c>
      <c r="F249" s="8" t="s">
        <v>9</v>
      </c>
      <c r="G249" s="7"/>
    </row>
    <row r="250" spans="1:7" ht="30" customHeight="1">
      <c r="A250" s="7">
        <v>249</v>
      </c>
      <c r="B250" s="8">
        <v>20220100297</v>
      </c>
      <c r="C250" s="8" t="s">
        <v>456</v>
      </c>
      <c r="D250" s="8" t="s">
        <v>457</v>
      </c>
      <c r="E250" s="8" t="s">
        <v>56</v>
      </c>
      <c r="F250" s="8" t="s">
        <v>16</v>
      </c>
      <c r="G250" s="7" t="s">
        <v>36</v>
      </c>
    </row>
    <row r="251" spans="1:7" ht="30" customHeight="1">
      <c r="A251" s="7">
        <v>250</v>
      </c>
      <c r="B251" s="8">
        <v>20220100298</v>
      </c>
      <c r="C251" s="8" t="s">
        <v>458</v>
      </c>
      <c r="D251" s="8"/>
      <c r="E251" s="8" t="s">
        <v>56</v>
      </c>
      <c r="F251" s="8" t="s">
        <v>9</v>
      </c>
      <c r="G251" s="7"/>
    </row>
    <row r="252" spans="1:7" ht="30" customHeight="1">
      <c r="A252" s="7">
        <v>251</v>
      </c>
      <c r="B252" s="8">
        <v>20220100299</v>
      </c>
      <c r="C252" s="8" t="s">
        <v>459</v>
      </c>
      <c r="D252" s="8"/>
      <c r="E252" s="8" t="s">
        <v>24</v>
      </c>
      <c r="F252" s="8" t="s">
        <v>9</v>
      </c>
      <c r="G252" s="7"/>
    </row>
    <row r="253" spans="1:7" ht="30" customHeight="1">
      <c r="A253" s="7">
        <v>252</v>
      </c>
      <c r="B253" s="8">
        <v>20220100301</v>
      </c>
      <c r="C253" s="8" t="s">
        <v>460</v>
      </c>
      <c r="D253" s="8"/>
      <c r="E253" s="8" t="s">
        <v>21</v>
      </c>
      <c r="F253" s="8" t="s">
        <v>9</v>
      </c>
      <c r="G253" s="7"/>
    </row>
    <row r="254" spans="1:7" ht="30" customHeight="1">
      <c r="A254" s="7">
        <v>253</v>
      </c>
      <c r="B254" s="8">
        <v>20220100302</v>
      </c>
      <c r="C254" s="8" t="s">
        <v>461</v>
      </c>
      <c r="D254" s="8" t="s">
        <v>462</v>
      </c>
      <c r="E254" s="8" t="s">
        <v>21</v>
      </c>
      <c r="F254" s="8" t="s">
        <v>27</v>
      </c>
      <c r="G254" s="7"/>
    </row>
    <row r="255" spans="1:7" ht="30" customHeight="1">
      <c r="A255" s="7">
        <v>254</v>
      </c>
      <c r="B255" s="8">
        <v>20220100304</v>
      </c>
      <c r="C255" s="8" t="s">
        <v>463</v>
      </c>
      <c r="D255" s="8"/>
      <c r="E255" s="8" t="s">
        <v>8</v>
      </c>
      <c r="F255" s="8" t="s">
        <v>9</v>
      </c>
      <c r="G255" s="7"/>
    </row>
    <row r="256" spans="1:7" ht="30" customHeight="1">
      <c r="A256" s="7">
        <v>255</v>
      </c>
      <c r="B256" s="8">
        <v>20220100306</v>
      </c>
      <c r="C256" s="8" t="s">
        <v>464</v>
      </c>
      <c r="D256" s="8" t="s">
        <v>465</v>
      </c>
      <c r="E256" s="8" t="s">
        <v>24</v>
      </c>
      <c r="F256" s="8" t="s">
        <v>16</v>
      </c>
      <c r="G256" s="7"/>
    </row>
    <row r="257" spans="1:7" ht="30" customHeight="1">
      <c r="A257" s="7">
        <v>256</v>
      </c>
      <c r="B257" s="8">
        <v>20220100307</v>
      </c>
      <c r="C257" s="8" t="s">
        <v>466</v>
      </c>
      <c r="D257" s="8"/>
      <c r="E257" s="8" t="s">
        <v>11</v>
      </c>
      <c r="F257" s="8" t="s">
        <v>9</v>
      </c>
      <c r="G257" s="7" t="s">
        <v>36</v>
      </c>
    </row>
    <row r="258" spans="1:7" ht="30" customHeight="1">
      <c r="A258" s="7">
        <v>257</v>
      </c>
      <c r="B258" s="8">
        <v>20220100308</v>
      </c>
      <c r="C258" s="8" t="s">
        <v>467</v>
      </c>
      <c r="D258" s="8" t="s">
        <v>468</v>
      </c>
      <c r="E258" s="8" t="s">
        <v>24</v>
      </c>
      <c r="F258" s="8" t="s">
        <v>27</v>
      </c>
      <c r="G258" s="7"/>
    </row>
    <row r="259" spans="1:7" ht="30" customHeight="1">
      <c r="A259" s="7">
        <v>258</v>
      </c>
      <c r="B259" s="8">
        <v>20220100309</v>
      </c>
      <c r="C259" s="8" t="s">
        <v>469</v>
      </c>
      <c r="D259" s="8" t="s">
        <v>470</v>
      </c>
      <c r="E259" s="8" t="s">
        <v>8</v>
      </c>
      <c r="F259" s="8" t="s">
        <v>16</v>
      </c>
      <c r="G259" s="7"/>
    </row>
    <row r="260" spans="1:7" ht="30" customHeight="1">
      <c r="A260" s="7">
        <v>259</v>
      </c>
      <c r="B260" s="8">
        <v>20220100310</v>
      </c>
      <c r="C260" s="8" t="s">
        <v>471</v>
      </c>
      <c r="D260" s="8" t="s">
        <v>472</v>
      </c>
      <c r="E260" s="8" t="s">
        <v>24</v>
      </c>
      <c r="F260" s="8" t="s">
        <v>27</v>
      </c>
      <c r="G260" s="7"/>
    </row>
    <row r="261" spans="1:7" ht="30" customHeight="1">
      <c r="A261" s="7">
        <v>260</v>
      </c>
      <c r="B261" s="8">
        <v>20220100312</v>
      </c>
      <c r="C261" s="8" t="s">
        <v>473</v>
      </c>
      <c r="D261" s="8" t="s">
        <v>474</v>
      </c>
      <c r="E261" s="8" t="s">
        <v>56</v>
      </c>
      <c r="F261" s="8" t="s">
        <v>16</v>
      </c>
      <c r="G261" s="7"/>
    </row>
    <row r="262" spans="1:7" ht="30" customHeight="1">
      <c r="A262" s="7">
        <v>261</v>
      </c>
      <c r="B262" s="8">
        <v>20220100313</v>
      </c>
      <c r="C262" s="8" t="s">
        <v>475</v>
      </c>
      <c r="D262" s="8" t="s">
        <v>476</v>
      </c>
      <c r="E262" s="8" t="s">
        <v>24</v>
      </c>
      <c r="F262" s="8" t="s">
        <v>27</v>
      </c>
      <c r="G262" s="7"/>
    </row>
    <row r="263" spans="1:7" ht="30" customHeight="1">
      <c r="A263" s="7">
        <v>262</v>
      </c>
      <c r="B263" s="8">
        <v>20220100314</v>
      </c>
      <c r="C263" s="8" t="s">
        <v>477</v>
      </c>
      <c r="D263" s="8" t="s">
        <v>478</v>
      </c>
      <c r="E263" s="8" t="s">
        <v>56</v>
      </c>
      <c r="F263" s="8" t="s">
        <v>27</v>
      </c>
      <c r="G263" s="7"/>
    </row>
    <row r="264" spans="1:7" ht="30" customHeight="1">
      <c r="A264" s="7">
        <v>263</v>
      </c>
      <c r="B264" s="8">
        <v>20220100315</v>
      </c>
      <c r="C264" s="8" t="s">
        <v>479</v>
      </c>
      <c r="D264" s="8" t="s">
        <v>480</v>
      </c>
      <c r="E264" s="8" t="s">
        <v>24</v>
      </c>
      <c r="F264" s="8" t="s">
        <v>16</v>
      </c>
      <c r="G264" s="7" t="s">
        <v>36</v>
      </c>
    </row>
    <row r="265" spans="1:7" ht="30" customHeight="1">
      <c r="A265" s="7">
        <v>264</v>
      </c>
      <c r="B265" s="8">
        <v>20220100316</v>
      </c>
      <c r="C265" s="8" t="s">
        <v>481</v>
      </c>
      <c r="D265" s="8" t="s">
        <v>482</v>
      </c>
      <c r="E265" s="8" t="s">
        <v>11</v>
      </c>
      <c r="F265" s="8" t="s">
        <v>16</v>
      </c>
      <c r="G265" s="7"/>
    </row>
    <row r="266" spans="1:7" ht="30" customHeight="1">
      <c r="A266" s="7">
        <v>265</v>
      </c>
      <c r="B266" s="8">
        <v>20220100317</v>
      </c>
      <c r="C266" s="8" t="s">
        <v>483</v>
      </c>
      <c r="D266" s="8" t="s">
        <v>484</v>
      </c>
      <c r="E266" s="8" t="s">
        <v>24</v>
      </c>
      <c r="F266" s="8" t="s">
        <v>27</v>
      </c>
      <c r="G266" s="7"/>
    </row>
    <row r="267" spans="1:7" ht="30" customHeight="1">
      <c r="A267" s="7">
        <v>266</v>
      </c>
      <c r="B267" s="8">
        <v>20220100318</v>
      </c>
      <c r="C267" s="8" t="s">
        <v>485</v>
      </c>
      <c r="D267" s="8"/>
      <c r="E267" s="8" t="s">
        <v>24</v>
      </c>
      <c r="F267" s="8" t="s">
        <v>9</v>
      </c>
      <c r="G267" s="7"/>
    </row>
    <row r="268" spans="1:7" ht="30" customHeight="1">
      <c r="A268" s="7">
        <v>267</v>
      </c>
      <c r="B268" s="8">
        <v>20220100319</v>
      </c>
      <c r="C268" s="8" t="s">
        <v>486</v>
      </c>
      <c r="D268" s="8" t="s">
        <v>487</v>
      </c>
      <c r="E268" s="8" t="s">
        <v>8</v>
      </c>
      <c r="F268" s="8" t="s">
        <v>16</v>
      </c>
      <c r="G268" s="7"/>
    </row>
    <row r="269" spans="1:7" ht="30" customHeight="1">
      <c r="A269" s="7">
        <v>268</v>
      </c>
      <c r="B269" s="8">
        <v>20220100320</v>
      </c>
      <c r="C269" s="8" t="s">
        <v>488</v>
      </c>
      <c r="D269" s="8"/>
      <c r="E269" s="8" t="s">
        <v>8</v>
      </c>
      <c r="F269" s="8" t="s">
        <v>9</v>
      </c>
      <c r="G269" s="7"/>
    </row>
    <row r="270" spans="1:7" ht="30" customHeight="1">
      <c r="A270" s="7">
        <v>269</v>
      </c>
      <c r="B270" s="8">
        <v>20220100321</v>
      </c>
      <c r="C270" s="8" t="s">
        <v>489</v>
      </c>
      <c r="D270" s="8"/>
      <c r="E270" s="8" t="s">
        <v>8</v>
      </c>
      <c r="F270" s="8" t="s">
        <v>9</v>
      </c>
      <c r="G270" s="7"/>
    </row>
    <row r="271" spans="1:7" ht="30" customHeight="1">
      <c r="A271" s="7">
        <v>270</v>
      </c>
      <c r="B271" s="8">
        <v>20220100322</v>
      </c>
      <c r="C271" s="8" t="s">
        <v>490</v>
      </c>
      <c r="D271" s="8" t="s">
        <v>491</v>
      </c>
      <c r="E271" s="8" t="s">
        <v>8</v>
      </c>
      <c r="F271" s="8" t="s">
        <v>16</v>
      </c>
      <c r="G271" s="7"/>
    </row>
    <row r="272" spans="1:7" ht="30" customHeight="1">
      <c r="A272" s="7">
        <v>271</v>
      </c>
      <c r="B272" s="8">
        <v>20220100323</v>
      </c>
      <c r="C272" s="8" t="s">
        <v>492</v>
      </c>
      <c r="D272" s="8" t="s">
        <v>493</v>
      </c>
      <c r="E272" s="8" t="s">
        <v>8</v>
      </c>
      <c r="F272" s="8" t="s">
        <v>16</v>
      </c>
      <c r="G272" s="7" t="s">
        <v>164</v>
      </c>
    </row>
    <row r="273" spans="1:7" ht="30" customHeight="1">
      <c r="A273" s="7">
        <v>272</v>
      </c>
      <c r="B273" s="8">
        <v>20220100324</v>
      </c>
      <c r="C273" s="8" t="s">
        <v>494</v>
      </c>
      <c r="D273" s="8"/>
      <c r="E273" s="8" t="s">
        <v>24</v>
      </c>
      <c r="F273" s="8" t="s">
        <v>9</v>
      </c>
      <c r="G273" s="7"/>
    </row>
    <row r="274" spans="1:7" ht="30" customHeight="1">
      <c r="A274" s="7">
        <v>273</v>
      </c>
      <c r="B274" s="8">
        <v>20220100325</v>
      </c>
      <c r="C274" s="8" t="s">
        <v>495</v>
      </c>
      <c r="D274" s="8" t="s">
        <v>496</v>
      </c>
      <c r="E274" s="8" t="s">
        <v>11</v>
      </c>
      <c r="F274" s="8" t="s">
        <v>16</v>
      </c>
      <c r="G274" s="7"/>
    </row>
    <row r="275" spans="1:7" ht="30" customHeight="1">
      <c r="A275" s="7">
        <v>274</v>
      </c>
      <c r="B275" s="8">
        <v>20220100326</v>
      </c>
      <c r="C275" s="8" t="s">
        <v>497</v>
      </c>
      <c r="D275" s="8" t="s">
        <v>498</v>
      </c>
      <c r="E275" s="8" t="s">
        <v>8</v>
      </c>
      <c r="F275" s="8" t="s">
        <v>27</v>
      </c>
      <c r="G275" s="7"/>
    </row>
    <row r="276" spans="1:7" ht="30" customHeight="1">
      <c r="A276" s="7">
        <v>275</v>
      </c>
      <c r="B276" s="8">
        <v>20220100327</v>
      </c>
      <c r="C276" s="8" t="s">
        <v>499</v>
      </c>
      <c r="D276" s="8" t="s">
        <v>500</v>
      </c>
      <c r="E276" s="8" t="s">
        <v>24</v>
      </c>
      <c r="F276" s="8" t="s">
        <v>16</v>
      </c>
      <c r="G276" s="7"/>
    </row>
    <row r="277" spans="1:7" ht="30" customHeight="1">
      <c r="A277" s="7">
        <v>276</v>
      </c>
      <c r="B277" s="8">
        <v>20220100328</v>
      </c>
      <c r="C277" s="8" t="s">
        <v>501</v>
      </c>
      <c r="D277" s="8" t="s">
        <v>502</v>
      </c>
      <c r="E277" s="8" t="s">
        <v>56</v>
      </c>
      <c r="F277" s="8" t="s">
        <v>16</v>
      </c>
      <c r="G277" s="7"/>
    </row>
    <row r="278" spans="1:7" ht="30" customHeight="1">
      <c r="A278" s="7">
        <v>277</v>
      </c>
      <c r="B278" s="8">
        <v>20220100329</v>
      </c>
      <c r="C278" s="8" t="s">
        <v>503</v>
      </c>
      <c r="D278" s="8"/>
      <c r="E278" s="8" t="s">
        <v>8</v>
      </c>
      <c r="F278" s="8" t="s">
        <v>9</v>
      </c>
      <c r="G278" s="7"/>
    </row>
    <row r="279" spans="1:7" ht="30" customHeight="1">
      <c r="A279" s="7">
        <v>278</v>
      </c>
      <c r="B279" s="8">
        <v>20220100330</v>
      </c>
      <c r="C279" s="8" t="s">
        <v>504</v>
      </c>
      <c r="D279" s="8" t="s">
        <v>505</v>
      </c>
      <c r="E279" s="8" t="s">
        <v>24</v>
      </c>
      <c r="F279" s="8" t="s">
        <v>27</v>
      </c>
      <c r="G279" s="7"/>
    </row>
    <row r="280" spans="1:7" ht="30" customHeight="1">
      <c r="A280" s="7">
        <v>279</v>
      </c>
      <c r="B280" s="8">
        <v>20220100334</v>
      </c>
      <c r="C280" s="8" t="s">
        <v>506</v>
      </c>
      <c r="D280" s="8"/>
      <c r="E280" s="8" t="s">
        <v>8</v>
      </c>
      <c r="F280" s="8" t="s">
        <v>9</v>
      </c>
      <c r="G280" s="7"/>
    </row>
    <row r="281" spans="1:7" ht="30" customHeight="1">
      <c r="A281" s="7">
        <v>280</v>
      </c>
      <c r="B281" s="8">
        <v>20220100335</v>
      </c>
      <c r="C281" s="8" t="s">
        <v>507</v>
      </c>
      <c r="D281" s="8" t="s">
        <v>508</v>
      </c>
      <c r="E281" s="8" t="s">
        <v>21</v>
      </c>
      <c r="F281" s="8" t="s">
        <v>27</v>
      </c>
      <c r="G281" s="7"/>
    </row>
    <row r="282" spans="1:7" ht="30" customHeight="1">
      <c r="A282" s="7">
        <v>281</v>
      </c>
      <c r="B282" s="8">
        <v>20220100336</v>
      </c>
      <c r="C282" s="8" t="s">
        <v>509</v>
      </c>
      <c r="D282" s="8" t="s">
        <v>510</v>
      </c>
      <c r="E282" s="8" t="s">
        <v>24</v>
      </c>
      <c r="F282" s="8" t="s">
        <v>27</v>
      </c>
      <c r="G282" s="7"/>
    </row>
    <row r="283" spans="1:7" ht="30" customHeight="1">
      <c r="A283" s="7">
        <v>282</v>
      </c>
      <c r="B283" s="8">
        <v>20220100337</v>
      </c>
      <c r="C283" s="8" t="s">
        <v>511</v>
      </c>
      <c r="D283" s="8" t="s">
        <v>512</v>
      </c>
      <c r="E283" s="8" t="s">
        <v>8</v>
      </c>
      <c r="F283" s="8" t="s">
        <v>16</v>
      </c>
      <c r="G283" s="7"/>
    </row>
    <row r="284" spans="1:7" ht="30" customHeight="1">
      <c r="A284" s="7">
        <v>283</v>
      </c>
      <c r="B284" s="8">
        <v>20220100338</v>
      </c>
      <c r="C284" s="8" t="s">
        <v>513</v>
      </c>
      <c r="D284" s="8" t="s">
        <v>514</v>
      </c>
      <c r="E284" s="8" t="s">
        <v>24</v>
      </c>
      <c r="F284" s="8" t="s">
        <v>27</v>
      </c>
      <c r="G284" s="7"/>
    </row>
    <row r="285" spans="1:7" ht="30" customHeight="1">
      <c r="A285" s="7">
        <v>284</v>
      </c>
      <c r="B285" s="8">
        <v>20220100341</v>
      </c>
      <c r="C285" s="8" t="s">
        <v>515</v>
      </c>
      <c r="D285" s="8" t="s">
        <v>516</v>
      </c>
      <c r="E285" s="8" t="s">
        <v>21</v>
      </c>
      <c r="F285" s="8" t="s">
        <v>16</v>
      </c>
      <c r="G285" s="7"/>
    </row>
    <row r="286" spans="1:7" ht="30" customHeight="1">
      <c r="A286" s="7">
        <v>285</v>
      </c>
      <c r="B286" s="8">
        <v>20220100343</v>
      </c>
      <c r="C286" s="8" t="s">
        <v>517</v>
      </c>
      <c r="D286" s="8"/>
      <c r="E286" s="8" t="s">
        <v>21</v>
      </c>
      <c r="F286" s="8" t="s">
        <v>9</v>
      </c>
      <c r="G286" s="7"/>
    </row>
    <row r="287" spans="1:7" ht="30" customHeight="1">
      <c r="A287" s="7">
        <v>286</v>
      </c>
      <c r="B287" s="8">
        <v>20220100344</v>
      </c>
      <c r="C287" s="8" t="s">
        <v>518</v>
      </c>
      <c r="D287" s="8" t="s">
        <v>519</v>
      </c>
      <c r="E287" s="8" t="s">
        <v>56</v>
      </c>
      <c r="F287" s="8" t="s">
        <v>27</v>
      </c>
      <c r="G287" s="7"/>
    </row>
    <row r="288" spans="1:7" ht="30" customHeight="1">
      <c r="A288" s="7">
        <v>287</v>
      </c>
      <c r="B288" s="8">
        <v>20220100345</v>
      </c>
      <c r="C288" s="8" t="s">
        <v>520</v>
      </c>
      <c r="D288" s="8" t="s">
        <v>521</v>
      </c>
      <c r="E288" s="8" t="s">
        <v>13</v>
      </c>
      <c r="F288" s="8" t="s">
        <v>27</v>
      </c>
      <c r="G288" s="7"/>
    </row>
    <row r="289" spans="1:7" ht="30" customHeight="1">
      <c r="A289" s="7">
        <v>288</v>
      </c>
      <c r="B289" s="8">
        <v>20220100346</v>
      </c>
      <c r="C289" s="8" t="s">
        <v>522</v>
      </c>
      <c r="D289" s="8" t="s">
        <v>523</v>
      </c>
      <c r="E289" s="8" t="s">
        <v>56</v>
      </c>
      <c r="F289" s="8" t="s">
        <v>27</v>
      </c>
      <c r="G289" s="7"/>
    </row>
    <row r="290" spans="1:7" ht="30" customHeight="1">
      <c r="A290" s="7">
        <v>289</v>
      </c>
      <c r="B290" s="8">
        <v>20220100348</v>
      </c>
      <c r="C290" s="8" t="s">
        <v>524</v>
      </c>
      <c r="D290" s="8" t="s">
        <v>525</v>
      </c>
      <c r="E290" s="8" t="s">
        <v>8</v>
      </c>
      <c r="F290" s="8" t="s">
        <v>27</v>
      </c>
      <c r="G290" s="7"/>
    </row>
    <row r="291" spans="1:7" ht="30" customHeight="1">
      <c r="A291" s="7">
        <v>290</v>
      </c>
      <c r="B291" s="8">
        <v>20220100349</v>
      </c>
      <c r="C291" s="8" t="s">
        <v>526</v>
      </c>
      <c r="D291" s="8" t="s">
        <v>527</v>
      </c>
      <c r="E291" s="8" t="s">
        <v>21</v>
      </c>
      <c r="F291" s="8" t="s">
        <v>27</v>
      </c>
      <c r="G291" s="7"/>
    </row>
    <row r="292" spans="1:7" ht="30" customHeight="1">
      <c r="A292" s="7">
        <v>291</v>
      </c>
      <c r="B292" s="8">
        <v>20220100350</v>
      </c>
      <c r="C292" s="8" t="s">
        <v>528</v>
      </c>
      <c r="D292" s="8" t="s">
        <v>529</v>
      </c>
      <c r="E292" s="8" t="s">
        <v>56</v>
      </c>
      <c r="F292" s="8" t="s">
        <v>16</v>
      </c>
      <c r="G292" s="7"/>
    </row>
    <row r="293" spans="1:7" ht="30" customHeight="1">
      <c r="A293" s="7">
        <v>292</v>
      </c>
      <c r="B293" s="8">
        <v>20220100351</v>
      </c>
      <c r="C293" s="8" t="s">
        <v>530</v>
      </c>
      <c r="D293" s="8" t="s">
        <v>531</v>
      </c>
      <c r="E293" s="8" t="s">
        <v>24</v>
      </c>
      <c r="F293" s="8" t="s">
        <v>27</v>
      </c>
      <c r="G293" s="7"/>
    </row>
    <row r="294" spans="1:7" ht="30" customHeight="1">
      <c r="A294" s="7">
        <v>293</v>
      </c>
      <c r="B294" s="8">
        <v>20220100352</v>
      </c>
      <c r="C294" s="8" t="s">
        <v>532</v>
      </c>
      <c r="D294" s="8" t="s">
        <v>533</v>
      </c>
      <c r="E294" s="8" t="s">
        <v>8</v>
      </c>
      <c r="F294" s="8" t="s">
        <v>27</v>
      </c>
      <c r="G294" s="7" t="s">
        <v>36</v>
      </c>
    </row>
    <row r="295" spans="1:7" ht="30" customHeight="1">
      <c r="A295" s="7">
        <v>294</v>
      </c>
      <c r="B295" s="8">
        <v>20220100353</v>
      </c>
      <c r="C295" s="8" t="s">
        <v>534</v>
      </c>
      <c r="D295" s="8" t="s">
        <v>535</v>
      </c>
      <c r="E295" s="8" t="s">
        <v>56</v>
      </c>
      <c r="F295" s="8" t="s">
        <v>27</v>
      </c>
      <c r="G295" s="7"/>
    </row>
    <row r="296" spans="1:7" ht="30" customHeight="1">
      <c r="A296" s="7">
        <v>295</v>
      </c>
      <c r="B296" s="8">
        <v>20220100354</v>
      </c>
      <c r="C296" s="8" t="s">
        <v>536</v>
      </c>
      <c r="D296" s="8" t="s">
        <v>537</v>
      </c>
      <c r="E296" s="8" t="s">
        <v>8</v>
      </c>
      <c r="F296" s="8" t="s">
        <v>16</v>
      </c>
      <c r="G296" s="7"/>
    </row>
    <row r="297" spans="1:7" ht="30" customHeight="1">
      <c r="A297" s="7">
        <v>296</v>
      </c>
      <c r="B297" s="8">
        <v>20220100355</v>
      </c>
      <c r="C297" s="8" t="s">
        <v>538</v>
      </c>
      <c r="D297" s="8" t="s">
        <v>539</v>
      </c>
      <c r="E297" s="8" t="s">
        <v>24</v>
      </c>
      <c r="F297" s="8" t="s">
        <v>27</v>
      </c>
      <c r="G297" s="7"/>
    </row>
    <row r="298" spans="1:7" ht="30" customHeight="1">
      <c r="A298" s="7">
        <v>297</v>
      </c>
      <c r="B298" s="8">
        <v>20220100356</v>
      </c>
      <c r="C298" s="8" t="s">
        <v>540</v>
      </c>
      <c r="D298" s="8"/>
      <c r="E298" s="8" t="s">
        <v>13</v>
      </c>
      <c r="F298" s="8" t="s">
        <v>9</v>
      </c>
      <c r="G298" s="7"/>
    </row>
    <row r="299" spans="1:7" ht="30" customHeight="1">
      <c r="A299" s="7">
        <v>298</v>
      </c>
      <c r="B299" s="8">
        <v>20220100357</v>
      </c>
      <c r="C299" s="8" t="s">
        <v>541</v>
      </c>
      <c r="D299" s="8"/>
      <c r="E299" s="8" t="s">
        <v>56</v>
      </c>
      <c r="F299" s="8" t="s">
        <v>9</v>
      </c>
      <c r="G299" s="7"/>
    </row>
    <row r="300" spans="1:7" ht="30" customHeight="1">
      <c r="A300" s="7">
        <v>299</v>
      </c>
      <c r="B300" s="8">
        <v>20220100358</v>
      </c>
      <c r="C300" s="8" t="s">
        <v>542</v>
      </c>
      <c r="D300" s="8" t="s">
        <v>543</v>
      </c>
      <c r="E300" s="8" t="s">
        <v>21</v>
      </c>
      <c r="F300" s="8" t="s">
        <v>16</v>
      </c>
      <c r="G300" s="7"/>
    </row>
    <row r="301" spans="1:7" ht="30" customHeight="1">
      <c r="A301" s="7">
        <v>300</v>
      </c>
      <c r="B301" s="8">
        <v>20220100360</v>
      </c>
      <c r="C301" s="8" t="s">
        <v>544</v>
      </c>
      <c r="D301" s="8" t="s">
        <v>545</v>
      </c>
      <c r="E301" s="8" t="s">
        <v>11</v>
      </c>
      <c r="F301" s="8" t="s">
        <v>27</v>
      </c>
      <c r="G301" s="7"/>
    </row>
    <row r="302" spans="1:7" ht="30" customHeight="1">
      <c r="A302" s="7">
        <v>301</v>
      </c>
      <c r="B302" s="8">
        <v>20220100362</v>
      </c>
      <c r="C302" s="8" t="s">
        <v>546</v>
      </c>
      <c r="D302" s="8" t="s">
        <v>547</v>
      </c>
      <c r="E302" s="8" t="s">
        <v>24</v>
      </c>
      <c r="F302" s="8" t="s">
        <v>27</v>
      </c>
      <c r="G302" s="7"/>
    </row>
    <row r="303" spans="1:7" ht="30" customHeight="1">
      <c r="A303" s="7">
        <v>302</v>
      </c>
      <c r="B303" s="8">
        <v>20220100363</v>
      </c>
      <c r="C303" s="8" t="s">
        <v>548</v>
      </c>
      <c r="D303" s="8" t="s">
        <v>549</v>
      </c>
      <c r="E303" s="8" t="s">
        <v>11</v>
      </c>
      <c r="F303" s="8" t="s">
        <v>16</v>
      </c>
      <c r="G303" s="7"/>
    </row>
    <row r="304" spans="1:7" ht="30" customHeight="1">
      <c r="A304" s="7">
        <v>303</v>
      </c>
      <c r="B304" s="8">
        <v>20220100364</v>
      </c>
      <c r="C304" s="8" t="s">
        <v>550</v>
      </c>
      <c r="D304" s="8"/>
      <c r="E304" s="8" t="s">
        <v>21</v>
      </c>
      <c r="F304" s="8" t="s">
        <v>9</v>
      </c>
      <c r="G304" s="7"/>
    </row>
    <row r="305" spans="1:7" ht="30" customHeight="1">
      <c r="A305" s="7">
        <v>304</v>
      </c>
      <c r="B305" s="8">
        <v>20220100365</v>
      </c>
      <c r="C305" s="8" t="s">
        <v>551</v>
      </c>
      <c r="D305" s="8" t="s">
        <v>552</v>
      </c>
      <c r="E305" s="8" t="s">
        <v>24</v>
      </c>
      <c r="F305" s="8" t="s">
        <v>16</v>
      </c>
      <c r="G305" s="7"/>
    </row>
    <row r="306" spans="1:7" ht="30" customHeight="1">
      <c r="A306" s="7">
        <v>305</v>
      </c>
      <c r="B306" s="8">
        <v>20220100366</v>
      </c>
      <c r="C306" s="8" t="s">
        <v>553</v>
      </c>
      <c r="D306" s="8" t="s">
        <v>554</v>
      </c>
      <c r="E306" s="8" t="s">
        <v>24</v>
      </c>
      <c r="F306" s="8" t="s">
        <v>27</v>
      </c>
      <c r="G306" s="7"/>
    </row>
    <row r="307" spans="1:7" ht="30" customHeight="1">
      <c r="A307" s="7">
        <v>306</v>
      </c>
      <c r="B307" s="8">
        <v>20220100367</v>
      </c>
      <c r="C307" s="8" t="s">
        <v>555</v>
      </c>
      <c r="D307" s="8"/>
      <c r="E307" s="8" t="s">
        <v>8</v>
      </c>
      <c r="F307" s="8" t="s">
        <v>9</v>
      </c>
      <c r="G307" s="7"/>
    </row>
    <row r="308" spans="1:7" ht="30" customHeight="1">
      <c r="A308" s="7">
        <v>307</v>
      </c>
      <c r="B308" s="8">
        <v>20220100368</v>
      </c>
      <c r="C308" s="8" t="s">
        <v>556</v>
      </c>
      <c r="D308" s="8" t="s">
        <v>557</v>
      </c>
      <c r="E308" s="8" t="s">
        <v>11</v>
      </c>
      <c r="F308" s="8" t="s">
        <v>16</v>
      </c>
      <c r="G308" s="7"/>
    </row>
    <row r="309" spans="1:7" ht="30" customHeight="1">
      <c r="A309" s="7">
        <v>308</v>
      </c>
      <c r="B309" s="8">
        <v>20220100369</v>
      </c>
      <c r="C309" s="8" t="s">
        <v>558</v>
      </c>
      <c r="D309" s="8" t="s">
        <v>559</v>
      </c>
      <c r="E309" s="8" t="s">
        <v>24</v>
      </c>
      <c r="F309" s="8" t="s">
        <v>16</v>
      </c>
      <c r="G309" s="7"/>
    </row>
    <row r="310" spans="1:7" ht="30" customHeight="1">
      <c r="A310" s="7">
        <v>309</v>
      </c>
      <c r="B310" s="8">
        <v>20220100370</v>
      </c>
      <c r="C310" s="8" t="s">
        <v>560</v>
      </c>
      <c r="D310" s="8"/>
      <c r="E310" s="8" t="s">
        <v>8</v>
      </c>
      <c r="F310" s="8" t="s">
        <v>9</v>
      </c>
      <c r="G310" s="7"/>
    </row>
    <row r="311" spans="1:7" ht="30" customHeight="1">
      <c r="A311" s="7">
        <v>310</v>
      </c>
      <c r="B311" s="8">
        <v>20220100371</v>
      </c>
      <c r="C311" s="8" t="s">
        <v>561</v>
      </c>
      <c r="D311" s="8" t="s">
        <v>562</v>
      </c>
      <c r="E311" s="8" t="s">
        <v>24</v>
      </c>
      <c r="F311" s="8" t="s">
        <v>27</v>
      </c>
      <c r="G311" s="7"/>
    </row>
    <row r="312" spans="1:7" ht="30" customHeight="1">
      <c r="A312" s="7">
        <v>311</v>
      </c>
      <c r="B312" s="8">
        <v>20220100372</v>
      </c>
      <c r="C312" s="8" t="s">
        <v>563</v>
      </c>
      <c r="D312" s="8" t="s">
        <v>564</v>
      </c>
      <c r="E312" s="8" t="s">
        <v>8</v>
      </c>
      <c r="F312" s="8" t="s">
        <v>16</v>
      </c>
      <c r="G312" s="7"/>
    </row>
    <row r="313" spans="1:7" ht="30" customHeight="1">
      <c r="A313" s="7">
        <v>312</v>
      </c>
      <c r="B313" s="8">
        <v>20220100373</v>
      </c>
      <c r="C313" s="8" t="s">
        <v>565</v>
      </c>
      <c r="D313" s="8"/>
      <c r="E313" s="8" t="s">
        <v>8</v>
      </c>
      <c r="F313" s="8" t="s">
        <v>9</v>
      </c>
      <c r="G313" s="7" t="s">
        <v>164</v>
      </c>
    </row>
    <row r="314" spans="1:7" ht="30" customHeight="1">
      <c r="A314" s="7">
        <v>313</v>
      </c>
      <c r="B314" s="8">
        <v>20220100376</v>
      </c>
      <c r="C314" s="8" t="s">
        <v>566</v>
      </c>
      <c r="D314" s="8" t="s">
        <v>567</v>
      </c>
      <c r="E314" s="8" t="s">
        <v>24</v>
      </c>
      <c r="F314" s="8" t="s">
        <v>16</v>
      </c>
      <c r="G314" s="7"/>
    </row>
    <row r="315" spans="1:7" ht="30" customHeight="1">
      <c r="A315" s="7">
        <v>314</v>
      </c>
      <c r="B315" s="8">
        <v>20220100377</v>
      </c>
      <c r="C315" s="8" t="s">
        <v>568</v>
      </c>
      <c r="D315" s="8"/>
      <c r="E315" s="8" t="s">
        <v>56</v>
      </c>
      <c r="F315" s="8" t="s">
        <v>9</v>
      </c>
      <c r="G315" s="7"/>
    </row>
    <row r="316" spans="1:7" ht="30" customHeight="1">
      <c r="A316" s="7">
        <v>315</v>
      </c>
      <c r="B316" s="8">
        <v>20220100378</v>
      </c>
      <c r="C316" s="8" t="s">
        <v>569</v>
      </c>
      <c r="D316" s="8" t="s">
        <v>570</v>
      </c>
      <c r="E316" s="8" t="s">
        <v>21</v>
      </c>
      <c r="F316" s="8" t="s">
        <v>27</v>
      </c>
      <c r="G316" s="7" t="s">
        <v>36</v>
      </c>
    </row>
    <row r="317" spans="1:7" ht="30" customHeight="1">
      <c r="A317" s="7">
        <v>316</v>
      </c>
      <c r="B317" s="8">
        <v>20220100379</v>
      </c>
      <c r="C317" s="8" t="s">
        <v>571</v>
      </c>
      <c r="D317" s="8" t="s">
        <v>572</v>
      </c>
      <c r="E317" s="8" t="s">
        <v>8</v>
      </c>
      <c r="F317" s="8" t="s">
        <v>27</v>
      </c>
      <c r="G317" s="7"/>
    </row>
    <row r="318" spans="1:7" ht="30" customHeight="1">
      <c r="A318" s="7">
        <v>317</v>
      </c>
      <c r="B318" s="8">
        <v>20220100380</v>
      </c>
      <c r="C318" s="8" t="s">
        <v>573</v>
      </c>
      <c r="D318" s="8"/>
      <c r="E318" s="8" t="s">
        <v>21</v>
      </c>
      <c r="F318" s="8" t="s">
        <v>9</v>
      </c>
      <c r="G318" s="7"/>
    </row>
    <row r="319" spans="1:7" ht="30" customHeight="1">
      <c r="A319" s="7">
        <v>318</v>
      </c>
      <c r="B319" s="8">
        <v>20220100381</v>
      </c>
      <c r="C319" s="8" t="s">
        <v>574</v>
      </c>
      <c r="D319" s="8" t="s">
        <v>575</v>
      </c>
      <c r="E319" s="8" t="s">
        <v>24</v>
      </c>
      <c r="F319" s="8" t="s">
        <v>16</v>
      </c>
      <c r="G319" s="7"/>
    </row>
    <row r="320" spans="1:7" ht="30" customHeight="1">
      <c r="A320" s="7">
        <v>319</v>
      </c>
      <c r="B320" s="8">
        <v>20220100382</v>
      </c>
      <c r="C320" s="8" t="s">
        <v>576</v>
      </c>
      <c r="D320" s="8" t="s">
        <v>577</v>
      </c>
      <c r="E320" s="8" t="s">
        <v>13</v>
      </c>
      <c r="F320" s="8" t="s">
        <v>16</v>
      </c>
      <c r="G320" s="7"/>
    </row>
    <row r="321" spans="1:7" ht="30" customHeight="1">
      <c r="A321" s="7">
        <v>320</v>
      </c>
      <c r="B321" s="8">
        <v>20220100385</v>
      </c>
      <c r="C321" s="8" t="s">
        <v>578</v>
      </c>
      <c r="D321" s="8"/>
      <c r="E321" s="8" t="s">
        <v>11</v>
      </c>
      <c r="F321" s="8" t="s">
        <v>9</v>
      </c>
      <c r="G321" s="7"/>
    </row>
    <row r="322" spans="1:7" ht="30" customHeight="1">
      <c r="A322" s="7">
        <v>321</v>
      </c>
      <c r="B322" s="8">
        <v>20220100387</v>
      </c>
      <c r="C322" s="8" t="s">
        <v>579</v>
      </c>
      <c r="D322" s="8" t="s">
        <v>580</v>
      </c>
      <c r="E322" s="8" t="s">
        <v>56</v>
      </c>
      <c r="F322" s="8" t="s">
        <v>27</v>
      </c>
      <c r="G322" s="7"/>
    </row>
    <row r="323" spans="1:7" ht="30" customHeight="1">
      <c r="A323" s="7">
        <v>322</v>
      </c>
      <c r="B323" s="8">
        <v>20220100389</v>
      </c>
      <c r="C323" s="8" t="s">
        <v>581</v>
      </c>
      <c r="D323" s="8" t="s">
        <v>582</v>
      </c>
      <c r="E323" s="8" t="s">
        <v>24</v>
      </c>
      <c r="F323" s="8" t="s">
        <v>16</v>
      </c>
      <c r="G323" s="7"/>
    </row>
    <row r="324" spans="1:7" ht="30" customHeight="1">
      <c r="A324" s="7">
        <v>323</v>
      </c>
      <c r="B324" s="8">
        <v>20220100390</v>
      </c>
      <c r="C324" s="8" t="s">
        <v>583</v>
      </c>
      <c r="D324" s="8" t="s">
        <v>584</v>
      </c>
      <c r="E324" s="8" t="s">
        <v>24</v>
      </c>
      <c r="F324" s="8" t="s">
        <v>27</v>
      </c>
      <c r="G324" s="7"/>
    </row>
    <row r="325" spans="1:7" ht="30" customHeight="1">
      <c r="A325" s="7">
        <v>324</v>
      </c>
      <c r="B325" s="8">
        <v>20220100393</v>
      </c>
      <c r="C325" s="8" t="s">
        <v>585</v>
      </c>
      <c r="D325" s="8" t="s">
        <v>586</v>
      </c>
      <c r="E325" s="8" t="s">
        <v>24</v>
      </c>
      <c r="F325" s="8" t="s">
        <v>16</v>
      </c>
      <c r="G325" s="7"/>
    </row>
    <row r="326" spans="1:7" ht="30" customHeight="1">
      <c r="A326" s="7">
        <v>325</v>
      </c>
      <c r="B326" s="8">
        <v>20220100395</v>
      </c>
      <c r="C326" s="8" t="s">
        <v>587</v>
      </c>
      <c r="D326" s="8" t="s">
        <v>588</v>
      </c>
      <c r="E326" s="8" t="s">
        <v>11</v>
      </c>
      <c r="F326" s="8" t="s">
        <v>27</v>
      </c>
      <c r="G326" s="7"/>
    </row>
    <row r="327" spans="1:7" ht="30" customHeight="1">
      <c r="A327" s="7">
        <v>326</v>
      </c>
      <c r="B327" s="8">
        <v>20220100396</v>
      </c>
      <c r="C327" s="8" t="s">
        <v>589</v>
      </c>
      <c r="D327" s="8" t="s">
        <v>590</v>
      </c>
      <c r="E327" s="8" t="s">
        <v>56</v>
      </c>
      <c r="F327" s="8" t="s">
        <v>16</v>
      </c>
      <c r="G327" s="7"/>
    </row>
    <row r="328" spans="1:7" ht="30" customHeight="1">
      <c r="A328" s="7">
        <v>327</v>
      </c>
      <c r="B328" s="8">
        <v>20220100397</v>
      </c>
      <c r="C328" s="8" t="s">
        <v>591</v>
      </c>
      <c r="D328" s="8"/>
      <c r="E328" s="8" t="s">
        <v>8</v>
      </c>
      <c r="F328" s="8" t="s">
        <v>9</v>
      </c>
      <c r="G328" s="7"/>
    </row>
    <row r="329" spans="1:7" ht="30" customHeight="1">
      <c r="A329" s="7">
        <v>328</v>
      </c>
      <c r="B329" s="8">
        <v>20220100399</v>
      </c>
      <c r="C329" s="8" t="s">
        <v>592</v>
      </c>
      <c r="D329" s="8" t="s">
        <v>593</v>
      </c>
      <c r="E329" s="8" t="s">
        <v>24</v>
      </c>
      <c r="F329" s="8" t="s">
        <v>27</v>
      </c>
      <c r="G329" s="7"/>
    </row>
    <row r="330" spans="1:7" ht="30" customHeight="1">
      <c r="A330" s="7">
        <v>329</v>
      </c>
      <c r="B330" s="8">
        <v>20220100400</v>
      </c>
      <c r="C330" s="8" t="s">
        <v>594</v>
      </c>
      <c r="D330" s="8" t="s">
        <v>595</v>
      </c>
      <c r="E330" s="8" t="s">
        <v>56</v>
      </c>
      <c r="F330" s="8" t="s">
        <v>16</v>
      </c>
      <c r="G330" s="7"/>
    </row>
    <row r="331" spans="1:7" ht="30" customHeight="1">
      <c r="A331" s="7">
        <v>330</v>
      </c>
      <c r="B331" s="8">
        <v>20220100401</v>
      </c>
      <c r="C331" s="8" t="s">
        <v>596</v>
      </c>
      <c r="D331" s="8" t="s">
        <v>597</v>
      </c>
      <c r="E331" s="8" t="s">
        <v>56</v>
      </c>
      <c r="F331" s="8" t="s">
        <v>27</v>
      </c>
      <c r="G331" s="7"/>
    </row>
    <row r="332" spans="1:7" ht="30" customHeight="1">
      <c r="A332" s="7">
        <v>331</v>
      </c>
      <c r="B332" s="8">
        <v>20220100402</v>
      </c>
      <c r="C332" s="8" t="s">
        <v>598</v>
      </c>
      <c r="D332" s="8" t="s">
        <v>599</v>
      </c>
      <c r="E332" s="8" t="s">
        <v>11</v>
      </c>
      <c r="F332" s="8" t="s">
        <v>27</v>
      </c>
      <c r="G332" s="7"/>
    </row>
    <row r="333" spans="1:7" ht="30" customHeight="1">
      <c r="A333" s="7">
        <v>332</v>
      </c>
      <c r="B333" s="8">
        <v>20220100404</v>
      </c>
      <c r="C333" s="8" t="s">
        <v>600</v>
      </c>
      <c r="D333" s="8"/>
      <c r="E333" s="8" t="s">
        <v>8</v>
      </c>
      <c r="F333" s="8" t="s">
        <v>9</v>
      </c>
      <c r="G333" s="7"/>
    </row>
    <row r="334" spans="1:7" ht="30" customHeight="1">
      <c r="A334" s="7">
        <v>333</v>
      </c>
      <c r="B334" s="8">
        <v>20220100405</v>
      </c>
      <c r="C334" s="8" t="s">
        <v>601</v>
      </c>
      <c r="D334" s="8" t="s">
        <v>602</v>
      </c>
      <c r="E334" s="8" t="s">
        <v>8</v>
      </c>
      <c r="F334" s="8" t="s">
        <v>16</v>
      </c>
      <c r="G334" s="7"/>
    </row>
    <row r="335" spans="1:7" ht="30" customHeight="1">
      <c r="A335" s="7">
        <v>334</v>
      </c>
      <c r="B335" s="8">
        <v>20220100406</v>
      </c>
      <c r="C335" s="8" t="s">
        <v>603</v>
      </c>
      <c r="D335" s="8" t="s">
        <v>604</v>
      </c>
      <c r="E335" s="8" t="s">
        <v>11</v>
      </c>
      <c r="F335" s="8" t="s">
        <v>27</v>
      </c>
      <c r="G335" s="7"/>
    </row>
    <row r="336" spans="1:7" ht="30" customHeight="1">
      <c r="A336" s="7">
        <v>335</v>
      </c>
      <c r="B336" s="8">
        <v>20220100407</v>
      </c>
      <c r="C336" s="8" t="s">
        <v>605</v>
      </c>
      <c r="D336" s="8" t="s">
        <v>606</v>
      </c>
      <c r="E336" s="8" t="s">
        <v>24</v>
      </c>
      <c r="F336" s="8" t="s">
        <v>16</v>
      </c>
      <c r="G336" s="7"/>
    </row>
    <row r="337" spans="1:7" ht="30" customHeight="1">
      <c r="A337" s="7">
        <v>336</v>
      </c>
      <c r="B337" s="8">
        <v>20220100408</v>
      </c>
      <c r="C337" s="8" t="s">
        <v>607</v>
      </c>
      <c r="D337" s="8" t="s">
        <v>608</v>
      </c>
      <c r="E337" s="8" t="s">
        <v>56</v>
      </c>
      <c r="F337" s="8" t="s">
        <v>16</v>
      </c>
      <c r="G337" s="7"/>
    </row>
    <row r="338" spans="1:7" ht="30" customHeight="1">
      <c r="A338" s="7">
        <v>337</v>
      </c>
      <c r="B338" s="8">
        <v>20220100409</v>
      </c>
      <c r="C338" s="8" t="s">
        <v>609</v>
      </c>
      <c r="D338" s="8" t="s">
        <v>610</v>
      </c>
      <c r="E338" s="8" t="s">
        <v>8</v>
      </c>
      <c r="F338" s="8" t="s">
        <v>16</v>
      </c>
      <c r="G338" s="7"/>
    </row>
    <row r="339" spans="1:7" ht="30" customHeight="1">
      <c r="A339" s="7">
        <v>338</v>
      </c>
      <c r="B339" s="8">
        <v>20220100411</v>
      </c>
      <c r="C339" s="8" t="s">
        <v>611</v>
      </c>
      <c r="D339" s="8" t="s">
        <v>612</v>
      </c>
      <c r="E339" s="8" t="s">
        <v>24</v>
      </c>
      <c r="F339" s="8" t="s">
        <v>27</v>
      </c>
      <c r="G339" s="7"/>
    </row>
    <row r="340" spans="1:7" ht="30" customHeight="1">
      <c r="A340" s="7">
        <v>339</v>
      </c>
      <c r="B340" s="8">
        <v>20220100412</v>
      </c>
      <c r="C340" s="8" t="s">
        <v>613</v>
      </c>
      <c r="D340" s="8" t="s">
        <v>614</v>
      </c>
      <c r="E340" s="8" t="s">
        <v>8</v>
      </c>
      <c r="F340" s="8" t="s">
        <v>27</v>
      </c>
      <c r="G340" s="7"/>
    </row>
    <row r="341" spans="1:7" ht="30" customHeight="1">
      <c r="A341" s="7">
        <v>340</v>
      </c>
      <c r="B341" s="8">
        <v>20220100413</v>
      </c>
      <c r="C341" s="8" t="s">
        <v>615</v>
      </c>
      <c r="D341" s="8" t="s">
        <v>616</v>
      </c>
      <c r="E341" s="8" t="s">
        <v>8</v>
      </c>
      <c r="F341" s="8" t="s">
        <v>27</v>
      </c>
      <c r="G341" s="7"/>
    </row>
    <row r="342" spans="1:7" ht="30" customHeight="1">
      <c r="A342" s="7">
        <v>341</v>
      </c>
      <c r="B342" s="8">
        <v>20220100414</v>
      </c>
      <c r="C342" s="8" t="s">
        <v>617</v>
      </c>
      <c r="D342" s="8" t="s">
        <v>618</v>
      </c>
      <c r="E342" s="8" t="s">
        <v>56</v>
      </c>
      <c r="F342" s="8" t="s">
        <v>27</v>
      </c>
      <c r="G342" s="7"/>
    </row>
    <row r="343" spans="1:7" ht="30" customHeight="1">
      <c r="A343" s="7">
        <v>342</v>
      </c>
      <c r="B343" s="8">
        <v>20220100415</v>
      </c>
      <c r="C343" s="8" t="s">
        <v>619</v>
      </c>
      <c r="D343" s="8"/>
      <c r="E343" s="8" t="s">
        <v>21</v>
      </c>
      <c r="F343" s="8" t="s">
        <v>9</v>
      </c>
      <c r="G343" s="7"/>
    </row>
    <row r="344" spans="1:7" ht="30" customHeight="1">
      <c r="A344" s="7">
        <v>343</v>
      </c>
      <c r="B344" s="8">
        <v>20220100416</v>
      </c>
      <c r="C344" s="8" t="s">
        <v>620</v>
      </c>
      <c r="D344" s="8" t="s">
        <v>621</v>
      </c>
      <c r="E344" s="8" t="s">
        <v>8</v>
      </c>
      <c r="F344" s="8" t="s">
        <v>16</v>
      </c>
      <c r="G344" s="7"/>
    </row>
    <row r="345" spans="1:7" ht="30" customHeight="1">
      <c r="A345" s="7">
        <v>344</v>
      </c>
      <c r="B345" s="8">
        <v>20220100417</v>
      </c>
      <c r="C345" s="8" t="s">
        <v>622</v>
      </c>
      <c r="D345" s="8" t="s">
        <v>623</v>
      </c>
      <c r="E345" s="8" t="s">
        <v>8</v>
      </c>
      <c r="F345" s="8" t="s">
        <v>16</v>
      </c>
      <c r="G345" s="7"/>
    </row>
    <row r="346" spans="1:7" ht="30" customHeight="1">
      <c r="A346" s="7">
        <v>345</v>
      </c>
      <c r="B346" s="8">
        <v>20220100418</v>
      </c>
      <c r="C346" s="8" t="s">
        <v>624</v>
      </c>
      <c r="D346" s="8"/>
      <c r="E346" s="8" t="s">
        <v>8</v>
      </c>
      <c r="F346" s="8" t="s">
        <v>9</v>
      </c>
      <c r="G346" s="7"/>
    </row>
    <row r="347" spans="1:7" ht="30" customHeight="1">
      <c r="A347" s="7">
        <v>346</v>
      </c>
      <c r="B347" s="8">
        <v>20220100419</v>
      </c>
      <c r="C347" s="8" t="s">
        <v>625</v>
      </c>
      <c r="D347" s="8" t="s">
        <v>626</v>
      </c>
      <c r="E347" s="8" t="s">
        <v>24</v>
      </c>
      <c r="F347" s="8" t="s">
        <v>27</v>
      </c>
      <c r="G347" s="7"/>
    </row>
    <row r="348" spans="1:7" ht="30" customHeight="1">
      <c r="A348" s="7">
        <v>347</v>
      </c>
      <c r="B348" s="8">
        <v>20220100420</v>
      </c>
      <c r="C348" s="8" t="s">
        <v>627</v>
      </c>
      <c r="D348" s="8" t="s">
        <v>628</v>
      </c>
      <c r="E348" s="8" t="s">
        <v>24</v>
      </c>
      <c r="F348" s="8" t="s">
        <v>27</v>
      </c>
      <c r="G348" s="7"/>
    </row>
    <row r="349" spans="1:7" ht="30" customHeight="1">
      <c r="A349" s="7">
        <v>348</v>
      </c>
      <c r="B349" s="8">
        <v>20220100421</v>
      </c>
      <c r="C349" s="8" t="s">
        <v>629</v>
      </c>
      <c r="D349" s="8" t="s">
        <v>630</v>
      </c>
      <c r="E349" s="8" t="s">
        <v>8</v>
      </c>
      <c r="F349" s="8" t="s">
        <v>16</v>
      </c>
      <c r="G349" s="7"/>
    </row>
    <row r="350" spans="1:7" ht="30" customHeight="1">
      <c r="A350" s="7">
        <v>349</v>
      </c>
      <c r="B350" s="8">
        <v>20220100422</v>
      </c>
      <c r="C350" s="8" t="s">
        <v>631</v>
      </c>
      <c r="D350" s="8" t="s">
        <v>632</v>
      </c>
      <c r="E350" s="8" t="s">
        <v>24</v>
      </c>
      <c r="F350" s="8" t="s">
        <v>27</v>
      </c>
      <c r="G350" s="7"/>
    </row>
    <row r="351" spans="1:7" ht="30" customHeight="1">
      <c r="A351" s="7">
        <v>350</v>
      </c>
      <c r="B351" s="8">
        <v>20220100424</v>
      </c>
      <c r="C351" s="8" t="s">
        <v>633</v>
      </c>
      <c r="D351" s="8" t="s">
        <v>634</v>
      </c>
      <c r="E351" s="8" t="s">
        <v>21</v>
      </c>
      <c r="F351" s="8" t="s">
        <v>16</v>
      </c>
      <c r="G351" s="7"/>
    </row>
    <row r="352" spans="1:7" ht="30" customHeight="1">
      <c r="A352" s="7">
        <v>351</v>
      </c>
      <c r="B352" s="8">
        <v>20220100426</v>
      </c>
      <c r="C352" s="8" t="s">
        <v>635</v>
      </c>
      <c r="D352" s="8" t="s">
        <v>636</v>
      </c>
      <c r="E352" s="8" t="s">
        <v>24</v>
      </c>
      <c r="F352" s="8" t="s">
        <v>27</v>
      </c>
      <c r="G352" s="7" t="s">
        <v>36</v>
      </c>
    </row>
    <row r="353" spans="1:7" ht="30" customHeight="1">
      <c r="A353" s="7">
        <v>352</v>
      </c>
      <c r="B353" s="8">
        <v>20220100427</v>
      </c>
      <c r="C353" s="8" t="s">
        <v>637</v>
      </c>
      <c r="D353" s="8" t="s">
        <v>638</v>
      </c>
      <c r="E353" s="8" t="s">
        <v>8</v>
      </c>
      <c r="F353" s="8" t="s">
        <v>16</v>
      </c>
      <c r="G353" s="7"/>
    </row>
    <row r="354" spans="1:7" ht="30" customHeight="1">
      <c r="A354" s="7">
        <v>353</v>
      </c>
      <c r="B354" s="8">
        <v>20220100430</v>
      </c>
      <c r="C354" s="8" t="s">
        <v>639</v>
      </c>
      <c r="D354" s="8" t="s">
        <v>640</v>
      </c>
      <c r="E354" s="8" t="s">
        <v>8</v>
      </c>
      <c r="F354" s="8" t="s">
        <v>16</v>
      </c>
      <c r="G354" s="7"/>
    </row>
    <row r="355" spans="1:7" ht="30" customHeight="1">
      <c r="A355" s="7">
        <v>354</v>
      </c>
      <c r="B355" s="8">
        <v>20220100431</v>
      </c>
      <c r="C355" s="8" t="s">
        <v>641</v>
      </c>
      <c r="D355" s="8" t="s">
        <v>642</v>
      </c>
      <c r="E355" s="8" t="s">
        <v>56</v>
      </c>
      <c r="F355" s="8" t="s">
        <v>27</v>
      </c>
      <c r="G355" s="7"/>
    </row>
    <row r="356" spans="1:7" ht="30" customHeight="1">
      <c r="A356" s="7">
        <v>355</v>
      </c>
      <c r="B356" s="8">
        <v>20220100432</v>
      </c>
      <c r="C356" s="8" t="s">
        <v>643</v>
      </c>
      <c r="D356" s="8" t="s">
        <v>644</v>
      </c>
      <c r="E356" s="8" t="s">
        <v>24</v>
      </c>
      <c r="F356" s="8" t="s">
        <v>27</v>
      </c>
      <c r="G356" s="7"/>
    </row>
    <row r="357" spans="1:7" ht="30" customHeight="1">
      <c r="A357" s="7">
        <v>356</v>
      </c>
      <c r="B357" s="8">
        <v>20220100433</v>
      </c>
      <c r="C357" s="8" t="s">
        <v>645</v>
      </c>
      <c r="D357" s="8"/>
      <c r="E357" s="8" t="s">
        <v>8</v>
      </c>
      <c r="F357" s="8" t="s">
        <v>9</v>
      </c>
      <c r="G357" s="7"/>
    </row>
    <row r="358" spans="1:7" ht="30" customHeight="1">
      <c r="A358" s="7">
        <v>357</v>
      </c>
      <c r="B358" s="8">
        <v>20220100434</v>
      </c>
      <c r="C358" s="8" t="s">
        <v>646</v>
      </c>
      <c r="D358" s="8"/>
      <c r="E358" s="8" t="s">
        <v>8</v>
      </c>
      <c r="F358" s="8" t="s">
        <v>9</v>
      </c>
      <c r="G358" s="7"/>
    </row>
    <row r="359" spans="1:7" ht="30" customHeight="1">
      <c r="A359" s="7">
        <v>358</v>
      </c>
      <c r="B359" s="8">
        <v>20220100435</v>
      </c>
      <c r="C359" s="8" t="s">
        <v>647</v>
      </c>
      <c r="D359" s="8" t="s">
        <v>648</v>
      </c>
      <c r="E359" s="8" t="s">
        <v>56</v>
      </c>
      <c r="F359" s="8" t="s">
        <v>16</v>
      </c>
      <c r="G359" s="7"/>
    </row>
    <row r="360" spans="1:7" ht="30" customHeight="1">
      <c r="A360" s="7">
        <v>359</v>
      </c>
      <c r="B360" s="8">
        <v>20220100436</v>
      </c>
      <c r="C360" s="8" t="s">
        <v>649</v>
      </c>
      <c r="D360" s="8" t="s">
        <v>650</v>
      </c>
      <c r="E360" s="8" t="s">
        <v>56</v>
      </c>
      <c r="F360" s="8" t="s">
        <v>27</v>
      </c>
      <c r="G360" s="7"/>
    </row>
    <row r="361" spans="1:7" ht="30" customHeight="1">
      <c r="A361" s="7">
        <v>360</v>
      </c>
      <c r="B361" s="8">
        <v>20220100437</v>
      </c>
      <c r="C361" s="8" t="s">
        <v>651</v>
      </c>
      <c r="D361" s="8" t="s">
        <v>652</v>
      </c>
      <c r="E361" s="8" t="s">
        <v>24</v>
      </c>
      <c r="F361" s="8" t="s">
        <v>27</v>
      </c>
      <c r="G361" s="7"/>
    </row>
    <row r="362" spans="1:7" ht="30" customHeight="1">
      <c r="A362" s="7">
        <v>361</v>
      </c>
      <c r="B362" s="8">
        <v>20220100438</v>
      </c>
      <c r="C362" s="8" t="s">
        <v>653</v>
      </c>
      <c r="D362" s="8"/>
      <c r="E362" s="8" t="s">
        <v>8</v>
      </c>
      <c r="F362" s="8" t="s">
        <v>9</v>
      </c>
      <c r="G362" s="7"/>
    </row>
    <row r="363" spans="1:7" ht="30" customHeight="1">
      <c r="A363" s="7">
        <v>362</v>
      </c>
      <c r="B363" s="8">
        <v>20220100439</v>
      </c>
      <c r="C363" s="8" t="s">
        <v>654</v>
      </c>
      <c r="D363" s="8" t="s">
        <v>655</v>
      </c>
      <c r="E363" s="8" t="s">
        <v>24</v>
      </c>
      <c r="F363" s="8" t="s">
        <v>16</v>
      </c>
      <c r="G363" s="7"/>
    </row>
    <row r="364" spans="1:7" ht="30" customHeight="1">
      <c r="A364" s="7">
        <v>363</v>
      </c>
      <c r="B364" s="8">
        <v>20220100440</v>
      </c>
      <c r="C364" s="8" t="s">
        <v>656</v>
      </c>
      <c r="D364" s="8"/>
      <c r="E364" s="8" t="s">
        <v>8</v>
      </c>
      <c r="F364" s="8" t="s">
        <v>9</v>
      </c>
      <c r="G364" s="7"/>
    </row>
    <row r="365" spans="1:7" ht="30" customHeight="1">
      <c r="A365" s="7">
        <v>364</v>
      </c>
      <c r="B365" s="9">
        <v>20220100441</v>
      </c>
      <c r="C365" s="10" t="s">
        <v>657</v>
      </c>
      <c r="D365" s="11" t="s">
        <v>658</v>
      </c>
      <c r="E365" s="10" t="s">
        <v>21</v>
      </c>
      <c r="F365" s="12" t="s">
        <v>27</v>
      </c>
      <c r="G365" s="7"/>
    </row>
    <row r="366" spans="1:7" ht="30" customHeight="1">
      <c r="A366" s="7">
        <v>365</v>
      </c>
      <c r="B366" s="9">
        <v>20220100442</v>
      </c>
      <c r="C366" s="10" t="s">
        <v>659</v>
      </c>
      <c r="D366" s="13"/>
      <c r="E366" s="10" t="s">
        <v>24</v>
      </c>
      <c r="F366" s="12" t="s">
        <v>9</v>
      </c>
      <c r="G366" s="7"/>
    </row>
    <row r="367" spans="1:7" ht="30" customHeight="1">
      <c r="A367" s="7">
        <v>366</v>
      </c>
      <c r="B367" s="9">
        <v>20220100443</v>
      </c>
      <c r="C367" s="10" t="s">
        <v>660</v>
      </c>
      <c r="D367" s="11" t="s">
        <v>661</v>
      </c>
      <c r="E367" s="10" t="s">
        <v>8</v>
      </c>
      <c r="F367" s="12" t="s">
        <v>16</v>
      </c>
      <c r="G367" s="7"/>
    </row>
    <row r="368" spans="1:7" ht="30" customHeight="1">
      <c r="A368" s="7">
        <v>367</v>
      </c>
      <c r="B368" s="9">
        <v>20220100444</v>
      </c>
      <c r="C368" s="10" t="s">
        <v>662</v>
      </c>
      <c r="D368" s="11" t="s">
        <v>663</v>
      </c>
      <c r="E368" s="10" t="s">
        <v>8</v>
      </c>
      <c r="F368" s="12" t="s">
        <v>16</v>
      </c>
      <c r="G368" s="7"/>
    </row>
    <row r="369" spans="1:7" ht="30" customHeight="1">
      <c r="A369" s="7">
        <v>368</v>
      </c>
      <c r="B369" s="9">
        <v>20220100446</v>
      </c>
      <c r="C369" s="10" t="s">
        <v>664</v>
      </c>
      <c r="D369" s="11" t="s">
        <v>665</v>
      </c>
      <c r="E369" s="10" t="s">
        <v>11</v>
      </c>
      <c r="F369" s="12" t="s">
        <v>27</v>
      </c>
      <c r="G369" s="7"/>
    </row>
    <row r="370" spans="1:7" ht="30" customHeight="1">
      <c r="A370" s="7">
        <v>369</v>
      </c>
      <c r="B370" s="9">
        <v>20220100448</v>
      </c>
      <c r="C370" s="10" t="s">
        <v>666</v>
      </c>
      <c r="D370" s="11" t="s">
        <v>667</v>
      </c>
      <c r="E370" s="10" t="s">
        <v>8</v>
      </c>
      <c r="F370" s="12" t="s">
        <v>16</v>
      </c>
      <c r="G370" s="7"/>
    </row>
    <row r="371" spans="1:7" ht="30" customHeight="1">
      <c r="A371" s="7">
        <v>370</v>
      </c>
      <c r="B371" s="9">
        <v>20220100449</v>
      </c>
      <c r="C371" s="10" t="s">
        <v>668</v>
      </c>
      <c r="D371" s="11" t="s">
        <v>669</v>
      </c>
      <c r="E371" s="10" t="s">
        <v>24</v>
      </c>
      <c r="F371" s="12" t="s">
        <v>16</v>
      </c>
      <c r="G371" s="7"/>
    </row>
    <row r="372" spans="1:7" ht="30" customHeight="1">
      <c r="A372" s="7">
        <v>371</v>
      </c>
      <c r="B372" s="9">
        <v>20220100450</v>
      </c>
      <c r="C372" s="10" t="s">
        <v>670</v>
      </c>
      <c r="D372" s="11" t="s">
        <v>671</v>
      </c>
      <c r="E372" s="10" t="s">
        <v>11</v>
      </c>
      <c r="F372" s="12" t="s">
        <v>16</v>
      </c>
      <c r="G372" s="7"/>
    </row>
    <row r="373" spans="1:7" ht="30" customHeight="1">
      <c r="A373" s="7">
        <v>372</v>
      </c>
      <c r="B373" s="9">
        <v>20220100452</v>
      </c>
      <c r="C373" s="10" t="s">
        <v>672</v>
      </c>
      <c r="D373" s="11" t="s">
        <v>673</v>
      </c>
      <c r="E373" s="10" t="s">
        <v>8</v>
      </c>
      <c r="F373" s="12" t="s">
        <v>16</v>
      </c>
      <c r="G373" s="7"/>
    </row>
    <row r="374" spans="1:7" ht="30" customHeight="1">
      <c r="A374" s="7">
        <v>373</v>
      </c>
      <c r="B374" s="9">
        <v>20220100453</v>
      </c>
      <c r="C374" s="10" t="s">
        <v>674</v>
      </c>
      <c r="D374" s="11" t="s">
        <v>675</v>
      </c>
      <c r="E374" s="10" t="s">
        <v>24</v>
      </c>
      <c r="F374" s="12" t="s">
        <v>27</v>
      </c>
      <c r="G374" s="7"/>
    </row>
    <row r="375" spans="1:7" ht="30" customHeight="1">
      <c r="A375" s="7">
        <v>374</v>
      </c>
      <c r="B375" s="9">
        <v>20220100454</v>
      </c>
      <c r="C375" s="10" t="s">
        <v>676</v>
      </c>
      <c r="D375" s="13"/>
      <c r="E375" s="10" t="s">
        <v>21</v>
      </c>
      <c r="F375" s="12" t="s">
        <v>9</v>
      </c>
      <c r="G375" s="7"/>
    </row>
    <row r="376" spans="1:7" ht="30" customHeight="1">
      <c r="A376" s="7">
        <v>375</v>
      </c>
      <c r="B376" s="9">
        <v>20220100455</v>
      </c>
      <c r="C376" s="10" t="s">
        <v>677</v>
      </c>
      <c r="D376" s="11" t="s">
        <v>678</v>
      </c>
      <c r="E376" s="10" t="s">
        <v>21</v>
      </c>
      <c r="F376" s="12" t="s">
        <v>16</v>
      </c>
      <c r="G376" s="7"/>
    </row>
    <row r="377" spans="1:7" ht="30" customHeight="1">
      <c r="A377" s="7">
        <v>376</v>
      </c>
      <c r="B377" s="9">
        <v>20220100456</v>
      </c>
      <c r="C377" s="10" t="s">
        <v>679</v>
      </c>
      <c r="D377" s="11" t="s">
        <v>680</v>
      </c>
      <c r="E377" s="10" t="s">
        <v>24</v>
      </c>
      <c r="F377" s="12" t="s">
        <v>27</v>
      </c>
      <c r="G377" s="7"/>
    </row>
    <row r="378" spans="1:7" ht="30" customHeight="1">
      <c r="A378" s="7">
        <v>377</v>
      </c>
      <c r="B378" s="9">
        <v>20220100457</v>
      </c>
      <c r="C378" s="10" t="s">
        <v>681</v>
      </c>
      <c r="D378" s="11" t="s">
        <v>682</v>
      </c>
      <c r="E378" s="10" t="s">
        <v>8</v>
      </c>
      <c r="F378" s="12" t="s">
        <v>16</v>
      </c>
      <c r="G378" s="7"/>
    </row>
    <row r="379" spans="1:7" ht="30" customHeight="1">
      <c r="A379" s="7">
        <v>378</v>
      </c>
      <c r="B379" s="9">
        <v>20220100458</v>
      </c>
      <c r="C379" s="10" t="s">
        <v>683</v>
      </c>
      <c r="D379" s="11" t="s">
        <v>684</v>
      </c>
      <c r="E379" s="10" t="s">
        <v>8</v>
      </c>
      <c r="F379" s="12" t="s">
        <v>16</v>
      </c>
      <c r="G379" s="7"/>
    </row>
    <row r="380" spans="1:7" ht="30" customHeight="1">
      <c r="A380" s="7">
        <v>379</v>
      </c>
      <c r="B380" s="9">
        <v>20220100459</v>
      </c>
      <c r="C380" s="10" t="s">
        <v>685</v>
      </c>
      <c r="D380" s="11" t="s">
        <v>686</v>
      </c>
      <c r="E380" s="10" t="s">
        <v>13</v>
      </c>
      <c r="F380" s="12" t="s">
        <v>27</v>
      </c>
      <c r="G380" s="7"/>
    </row>
    <row r="381" spans="1:7" ht="30" customHeight="1">
      <c r="A381" s="7">
        <v>380</v>
      </c>
      <c r="B381" s="9">
        <v>20220100460</v>
      </c>
      <c r="C381" s="10" t="s">
        <v>687</v>
      </c>
      <c r="D381" s="11" t="s">
        <v>688</v>
      </c>
      <c r="E381" s="10" t="s">
        <v>8</v>
      </c>
      <c r="F381" s="12" t="s">
        <v>16</v>
      </c>
      <c r="G381" s="7"/>
    </row>
    <row r="382" spans="1:7" ht="30" customHeight="1">
      <c r="A382" s="7">
        <v>381</v>
      </c>
      <c r="B382" s="9">
        <v>20220100461</v>
      </c>
      <c r="C382" s="10" t="s">
        <v>689</v>
      </c>
      <c r="D382" s="11" t="s">
        <v>690</v>
      </c>
      <c r="E382" s="10" t="s">
        <v>24</v>
      </c>
      <c r="F382" s="12" t="s">
        <v>16</v>
      </c>
      <c r="G382" s="7"/>
    </row>
    <row r="383" spans="1:7" ht="30" customHeight="1">
      <c r="A383" s="7">
        <v>382</v>
      </c>
      <c r="B383" s="9">
        <v>20220100463</v>
      </c>
      <c r="C383" s="10" t="s">
        <v>691</v>
      </c>
      <c r="D383" s="11" t="s">
        <v>692</v>
      </c>
      <c r="E383" s="10" t="s">
        <v>24</v>
      </c>
      <c r="F383" s="12" t="s">
        <v>27</v>
      </c>
      <c r="G383" s="7"/>
    </row>
    <row r="384" spans="1:7" ht="30" customHeight="1">
      <c r="A384" s="7">
        <v>383</v>
      </c>
      <c r="B384" s="9">
        <v>20220100464</v>
      </c>
      <c r="C384" s="10" t="s">
        <v>693</v>
      </c>
      <c r="D384" s="11" t="s">
        <v>694</v>
      </c>
      <c r="E384" s="10" t="s">
        <v>8</v>
      </c>
      <c r="F384" s="12" t="s">
        <v>16</v>
      </c>
      <c r="G384" s="7"/>
    </row>
    <row r="385" spans="1:7" ht="30" customHeight="1">
      <c r="A385" s="7">
        <v>384</v>
      </c>
      <c r="B385" s="9">
        <v>20220100466</v>
      </c>
      <c r="C385" s="10" t="s">
        <v>695</v>
      </c>
      <c r="D385" s="11" t="s">
        <v>696</v>
      </c>
      <c r="E385" s="10" t="s">
        <v>24</v>
      </c>
      <c r="F385" s="12" t="s">
        <v>16</v>
      </c>
      <c r="G385" s="7"/>
    </row>
    <row r="386" spans="1:7" ht="30" customHeight="1">
      <c r="A386" s="7">
        <v>385</v>
      </c>
      <c r="B386" s="9">
        <v>20220100467</v>
      </c>
      <c r="C386" s="10" t="s">
        <v>697</v>
      </c>
      <c r="D386" s="13"/>
      <c r="E386" s="10" t="s">
        <v>21</v>
      </c>
      <c r="F386" s="12" t="s">
        <v>9</v>
      </c>
      <c r="G386" s="7"/>
    </row>
    <row r="387" spans="1:7" ht="30" customHeight="1">
      <c r="A387" s="7">
        <v>386</v>
      </c>
      <c r="B387" s="9">
        <v>20220100468</v>
      </c>
      <c r="C387" s="10" t="s">
        <v>698</v>
      </c>
      <c r="D387" s="13"/>
      <c r="E387" s="10" t="s">
        <v>11</v>
      </c>
      <c r="F387" s="12" t="s">
        <v>9</v>
      </c>
      <c r="G387" s="7"/>
    </row>
    <row r="388" spans="1:7" ht="30" customHeight="1">
      <c r="A388" s="7">
        <v>387</v>
      </c>
      <c r="B388" s="9">
        <v>20220100469</v>
      </c>
      <c r="C388" s="10" t="s">
        <v>699</v>
      </c>
      <c r="D388" s="11" t="s">
        <v>700</v>
      </c>
      <c r="E388" s="10" t="s">
        <v>8</v>
      </c>
      <c r="F388" s="14" t="s">
        <v>16</v>
      </c>
      <c r="G388" s="7"/>
    </row>
    <row r="389" spans="1:7" ht="30" customHeight="1">
      <c r="A389" s="7">
        <v>388</v>
      </c>
      <c r="B389" s="9">
        <v>20220100471</v>
      </c>
      <c r="C389" s="10" t="s">
        <v>701</v>
      </c>
      <c r="D389" s="13"/>
      <c r="E389" s="10" t="s">
        <v>8</v>
      </c>
      <c r="F389" s="12" t="s">
        <v>9</v>
      </c>
      <c r="G389" s="7"/>
    </row>
    <row r="390" spans="1:7" ht="30" customHeight="1">
      <c r="A390" s="7">
        <v>389</v>
      </c>
      <c r="B390" s="9">
        <v>20220100472</v>
      </c>
      <c r="C390" s="10" t="s">
        <v>702</v>
      </c>
      <c r="D390" s="13"/>
      <c r="E390" s="10" t="s">
        <v>56</v>
      </c>
      <c r="F390" s="12" t="s">
        <v>9</v>
      </c>
      <c r="G390" s="7"/>
    </row>
    <row r="391" spans="1:7" ht="30" customHeight="1">
      <c r="A391" s="7">
        <v>390</v>
      </c>
      <c r="B391" s="9">
        <v>20220100473</v>
      </c>
      <c r="C391" s="10" t="s">
        <v>703</v>
      </c>
      <c r="D391" s="11" t="s">
        <v>704</v>
      </c>
      <c r="E391" s="10" t="s">
        <v>8</v>
      </c>
      <c r="F391" s="12" t="s">
        <v>16</v>
      </c>
      <c r="G391" s="7"/>
    </row>
    <row r="392" spans="1:7" ht="30" customHeight="1">
      <c r="A392" s="7">
        <v>391</v>
      </c>
      <c r="B392" s="9">
        <v>20220100474</v>
      </c>
      <c r="C392" s="10" t="s">
        <v>705</v>
      </c>
      <c r="D392" s="11" t="s">
        <v>706</v>
      </c>
      <c r="E392" s="10" t="s">
        <v>8</v>
      </c>
      <c r="F392" s="12" t="s">
        <v>16</v>
      </c>
      <c r="G392" s="7"/>
    </row>
    <row r="393" spans="1:7" ht="30" customHeight="1">
      <c r="A393" s="7">
        <v>392</v>
      </c>
      <c r="B393" s="9">
        <v>20220100475</v>
      </c>
      <c r="C393" s="10" t="s">
        <v>707</v>
      </c>
      <c r="D393" s="11" t="s">
        <v>708</v>
      </c>
      <c r="E393" s="10" t="s">
        <v>8</v>
      </c>
      <c r="F393" s="12" t="s">
        <v>16</v>
      </c>
      <c r="G393" s="7"/>
    </row>
    <row r="394" spans="1:7" ht="30" customHeight="1">
      <c r="A394" s="7">
        <v>393</v>
      </c>
      <c r="B394" s="9">
        <v>20220100476</v>
      </c>
      <c r="C394" s="10" t="s">
        <v>709</v>
      </c>
      <c r="D394" s="11" t="s">
        <v>710</v>
      </c>
      <c r="E394" s="10" t="s">
        <v>8</v>
      </c>
      <c r="F394" s="12" t="s">
        <v>16</v>
      </c>
      <c r="G394" s="7"/>
    </row>
    <row r="395" spans="1:7" ht="30" customHeight="1">
      <c r="A395" s="7">
        <v>394</v>
      </c>
      <c r="B395" s="9">
        <v>20220100477</v>
      </c>
      <c r="C395" s="10" t="s">
        <v>711</v>
      </c>
      <c r="D395" s="13"/>
      <c r="E395" s="10" t="s">
        <v>13</v>
      </c>
      <c r="F395" s="12" t="s">
        <v>9</v>
      </c>
      <c r="G395" s="7"/>
    </row>
    <row r="396" spans="1:7" ht="30" customHeight="1">
      <c r="A396" s="7">
        <v>395</v>
      </c>
      <c r="B396" s="9">
        <v>20220100478</v>
      </c>
      <c r="C396" s="10" t="s">
        <v>712</v>
      </c>
      <c r="D396" s="11" t="s">
        <v>713</v>
      </c>
      <c r="E396" s="10" t="s">
        <v>8</v>
      </c>
      <c r="F396" s="12" t="s">
        <v>27</v>
      </c>
      <c r="G396" s="7"/>
    </row>
    <row r="397" spans="1:7" ht="30" customHeight="1">
      <c r="A397" s="7">
        <v>396</v>
      </c>
      <c r="B397" s="9">
        <v>20220100479</v>
      </c>
      <c r="C397" s="10" t="s">
        <v>714</v>
      </c>
      <c r="D397" s="11" t="s">
        <v>715</v>
      </c>
      <c r="E397" s="10" t="s">
        <v>8</v>
      </c>
      <c r="F397" s="12" t="s">
        <v>16</v>
      </c>
      <c r="G397" s="7" t="s">
        <v>36</v>
      </c>
    </row>
    <row r="398" spans="1:7" ht="30" customHeight="1">
      <c r="A398" s="7">
        <v>397</v>
      </c>
      <c r="B398" s="9">
        <v>20220100480</v>
      </c>
      <c r="C398" s="10" t="s">
        <v>716</v>
      </c>
      <c r="D398" s="11" t="s">
        <v>717</v>
      </c>
      <c r="E398" s="10" t="s">
        <v>24</v>
      </c>
      <c r="F398" s="12" t="s">
        <v>27</v>
      </c>
      <c r="G398" s="7" t="s">
        <v>36</v>
      </c>
    </row>
    <row r="399" spans="1:7" ht="30" customHeight="1">
      <c r="A399" s="7">
        <v>398</v>
      </c>
      <c r="B399" s="9">
        <v>20220100481</v>
      </c>
      <c r="C399" s="10" t="s">
        <v>718</v>
      </c>
      <c r="D399" s="13"/>
      <c r="E399" s="10" t="s">
        <v>11</v>
      </c>
      <c r="F399" s="12" t="s">
        <v>9</v>
      </c>
      <c r="G399" s="7"/>
    </row>
    <row r="400" spans="1:7" ht="30" customHeight="1">
      <c r="A400" s="7">
        <v>399</v>
      </c>
      <c r="B400" s="9">
        <v>20220100482</v>
      </c>
      <c r="C400" s="10" t="s">
        <v>719</v>
      </c>
      <c r="D400" s="11" t="s">
        <v>720</v>
      </c>
      <c r="E400" s="10" t="s">
        <v>24</v>
      </c>
      <c r="F400" s="12" t="s">
        <v>16</v>
      </c>
      <c r="G400" s="7"/>
    </row>
    <row r="401" spans="1:7" ht="30" customHeight="1">
      <c r="A401" s="7">
        <v>400</v>
      </c>
      <c r="B401" s="9">
        <v>20220100483</v>
      </c>
      <c r="C401" s="10" t="s">
        <v>721</v>
      </c>
      <c r="D401" s="11" t="s">
        <v>722</v>
      </c>
      <c r="E401" s="10" t="s">
        <v>11</v>
      </c>
      <c r="F401" s="12" t="s">
        <v>27</v>
      </c>
      <c r="G401" s="7"/>
    </row>
    <row r="402" spans="1:7" ht="30" customHeight="1">
      <c r="A402" s="7">
        <v>401</v>
      </c>
      <c r="B402" s="9">
        <v>20220100484</v>
      </c>
      <c r="C402" s="10" t="s">
        <v>723</v>
      </c>
      <c r="D402" s="11" t="s">
        <v>724</v>
      </c>
      <c r="E402" s="10" t="s">
        <v>13</v>
      </c>
      <c r="F402" s="12" t="s">
        <v>16</v>
      </c>
      <c r="G402" s="7"/>
    </row>
    <row r="403" spans="1:7" ht="30" customHeight="1">
      <c r="A403" s="7">
        <v>402</v>
      </c>
      <c r="B403" s="9">
        <v>20220100485</v>
      </c>
      <c r="C403" s="10" t="s">
        <v>725</v>
      </c>
      <c r="D403" s="13"/>
      <c r="E403" s="10" t="s">
        <v>24</v>
      </c>
      <c r="F403" s="12" t="s">
        <v>9</v>
      </c>
      <c r="G403" s="7"/>
    </row>
    <row r="404" spans="1:7" ht="30" customHeight="1">
      <c r="A404" s="7">
        <v>403</v>
      </c>
      <c r="B404" s="9">
        <v>20220100488</v>
      </c>
      <c r="C404" s="10" t="s">
        <v>726</v>
      </c>
      <c r="D404" s="11" t="s">
        <v>727</v>
      </c>
      <c r="E404" s="10" t="s">
        <v>8</v>
      </c>
      <c r="F404" s="12" t="s">
        <v>27</v>
      </c>
      <c r="G404" s="7"/>
    </row>
    <row r="405" spans="1:7" ht="30" customHeight="1">
      <c r="A405" s="7">
        <v>404</v>
      </c>
      <c r="B405" s="9">
        <v>20220100489</v>
      </c>
      <c r="C405" s="10" t="s">
        <v>728</v>
      </c>
      <c r="D405" s="11" t="s">
        <v>729</v>
      </c>
      <c r="E405" s="10" t="s">
        <v>21</v>
      </c>
      <c r="F405" s="12" t="s">
        <v>16</v>
      </c>
      <c r="G405" s="7"/>
    </row>
    <row r="406" spans="1:7" ht="30" customHeight="1">
      <c r="A406" s="7">
        <v>405</v>
      </c>
      <c r="B406" s="9">
        <v>20220100491</v>
      </c>
      <c r="C406" s="10" t="s">
        <v>730</v>
      </c>
      <c r="D406" s="13"/>
      <c r="E406" s="10" t="s">
        <v>21</v>
      </c>
      <c r="F406" s="12" t="s">
        <v>9</v>
      </c>
      <c r="G406" s="7"/>
    </row>
    <row r="407" spans="1:7" ht="30" customHeight="1">
      <c r="A407" s="7">
        <v>406</v>
      </c>
      <c r="B407" s="9">
        <v>20220100492</v>
      </c>
      <c r="C407" s="10" t="s">
        <v>731</v>
      </c>
      <c r="D407" s="11" t="s">
        <v>732</v>
      </c>
      <c r="E407" s="10" t="s">
        <v>56</v>
      </c>
      <c r="F407" s="12" t="s">
        <v>27</v>
      </c>
      <c r="G407" s="7"/>
    </row>
    <row r="408" spans="1:7" ht="30" customHeight="1">
      <c r="A408" s="7">
        <v>407</v>
      </c>
      <c r="B408" s="9">
        <v>20220100494</v>
      </c>
      <c r="C408" s="10" t="s">
        <v>733</v>
      </c>
      <c r="D408" s="11" t="s">
        <v>734</v>
      </c>
      <c r="E408" s="10" t="s">
        <v>24</v>
      </c>
      <c r="F408" s="12" t="s">
        <v>16</v>
      </c>
      <c r="G408" s="7"/>
    </row>
    <row r="409" spans="1:7" ht="30" customHeight="1">
      <c r="A409" s="7">
        <v>408</v>
      </c>
      <c r="B409" s="9">
        <v>20220100495</v>
      </c>
      <c r="C409" s="10" t="s">
        <v>735</v>
      </c>
      <c r="D409" s="13"/>
      <c r="E409" s="10" t="s">
        <v>56</v>
      </c>
      <c r="F409" s="12" t="s">
        <v>9</v>
      </c>
      <c r="G409" s="7"/>
    </row>
    <row r="410" spans="1:7" ht="30" customHeight="1">
      <c r="A410" s="7">
        <v>409</v>
      </c>
      <c r="B410" s="9">
        <v>20220100496</v>
      </c>
      <c r="C410" s="10" t="s">
        <v>736</v>
      </c>
      <c r="D410" s="11" t="s">
        <v>737</v>
      </c>
      <c r="E410" s="10" t="s">
        <v>24</v>
      </c>
      <c r="F410" s="12" t="s">
        <v>27</v>
      </c>
      <c r="G410" s="7"/>
    </row>
    <row r="411" spans="1:7" ht="30" customHeight="1">
      <c r="A411" s="7">
        <v>410</v>
      </c>
      <c r="B411" s="15">
        <v>20220100497</v>
      </c>
      <c r="C411" s="16" t="s">
        <v>738</v>
      </c>
      <c r="D411" s="14" t="s">
        <v>739</v>
      </c>
      <c r="E411" s="16" t="s">
        <v>24</v>
      </c>
      <c r="F411" s="14" t="s">
        <v>27</v>
      </c>
      <c r="G411" s="7"/>
    </row>
    <row r="412" spans="1:7" ht="30" customHeight="1">
      <c r="A412" s="7">
        <v>411</v>
      </c>
      <c r="B412" s="9">
        <v>20220100498</v>
      </c>
      <c r="C412" s="10" t="s">
        <v>740</v>
      </c>
      <c r="D412" s="11" t="s">
        <v>741</v>
      </c>
      <c r="E412" s="10" t="s">
        <v>8</v>
      </c>
      <c r="F412" s="12" t="s">
        <v>27</v>
      </c>
      <c r="G412" s="7"/>
    </row>
    <row r="413" spans="1:7" ht="30" customHeight="1">
      <c r="A413" s="7">
        <v>412</v>
      </c>
      <c r="B413" s="9">
        <v>20220100500</v>
      </c>
      <c r="C413" s="10" t="s">
        <v>742</v>
      </c>
      <c r="D413" s="11" t="s">
        <v>743</v>
      </c>
      <c r="E413" s="10" t="s">
        <v>8</v>
      </c>
      <c r="F413" s="12" t="s">
        <v>16</v>
      </c>
      <c r="G413" s="7"/>
    </row>
    <row r="414" spans="1:7" ht="30" customHeight="1">
      <c r="A414" s="7">
        <v>413</v>
      </c>
      <c r="B414" s="9">
        <v>20220100502</v>
      </c>
      <c r="C414" s="10" t="s">
        <v>744</v>
      </c>
      <c r="D414" s="11" t="s">
        <v>745</v>
      </c>
      <c r="E414" s="10" t="s">
        <v>56</v>
      </c>
      <c r="F414" s="12" t="s">
        <v>27</v>
      </c>
      <c r="G414" s="7"/>
    </row>
    <row r="415" spans="1:7" ht="30" customHeight="1">
      <c r="A415" s="7">
        <v>414</v>
      </c>
      <c r="B415" s="9">
        <v>20220100503</v>
      </c>
      <c r="C415" s="10" t="s">
        <v>746</v>
      </c>
      <c r="D415" s="13"/>
      <c r="E415" s="10" t="s">
        <v>8</v>
      </c>
      <c r="F415" s="12" t="s">
        <v>9</v>
      </c>
      <c r="G415" s="7"/>
    </row>
    <row r="416" spans="1:7" ht="30" customHeight="1">
      <c r="A416" s="7">
        <v>415</v>
      </c>
      <c r="B416" s="9">
        <v>20220100504</v>
      </c>
      <c r="C416" s="10" t="s">
        <v>747</v>
      </c>
      <c r="D416" s="13"/>
      <c r="E416" s="10" t="s">
        <v>21</v>
      </c>
      <c r="F416" s="12" t="s">
        <v>9</v>
      </c>
      <c r="G416" s="7"/>
    </row>
    <row r="417" spans="1:7" ht="30" customHeight="1">
      <c r="A417" s="7">
        <v>416</v>
      </c>
      <c r="B417" s="9">
        <v>20220100506</v>
      </c>
      <c r="C417" s="10" t="s">
        <v>748</v>
      </c>
      <c r="D417" s="11" t="s">
        <v>749</v>
      </c>
      <c r="E417" s="10" t="s">
        <v>8</v>
      </c>
      <c r="F417" s="12" t="s">
        <v>16</v>
      </c>
      <c r="G417" s="7"/>
    </row>
    <row r="418" spans="1:7" ht="30" customHeight="1">
      <c r="A418" s="7">
        <v>417</v>
      </c>
      <c r="B418" s="9">
        <v>20220100509</v>
      </c>
      <c r="C418" s="10" t="s">
        <v>750</v>
      </c>
      <c r="D418" s="11" t="s">
        <v>751</v>
      </c>
      <c r="E418" s="10" t="s">
        <v>56</v>
      </c>
      <c r="F418" s="12" t="s">
        <v>16</v>
      </c>
      <c r="G418" s="7"/>
    </row>
    <row r="419" spans="1:7" ht="30" customHeight="1">
      <c r="A419" s="7">
        <v>418</v>
      </c>
      <c r="B419" s="9">
        <v>20220100511</v>
      </c>
      <c r="C419" s="10" t="s">
        <v>752</v>
      </c>
      <c r="D419" s="11" t="s">
        <v>753</v>
      </c>
      <c r="E419" s="10" t="s">
        <v>8</v>
      </c>
      <c r="F419" s="12" t="s">
        <v>27</v>
      </c>
      <c r="G419" s="7"/>
    </row>
    <row r="420" spans="1:7" ht="30" customHeight="1">
      <c r="A420" s="7">
        <v>419</v>
      </c>
      <c r="B420" s="9">
        <v>20220100512</v>
      </c>
      <c r="C420" s="10" t="s">
        <v>754</v>
      </c>
      <c r="D420" s="13"/>
      <c r="E420" s="10" t="s">
        <v>8</v>
      </c>
      <c r="F420" s="12" t="s">
        <v>755</v>
      </c>
      <c r="G420" s="7"/>
    </row>
    <row r="421" spans="1:7" ht="30" customHeight="1">
      <c r="A421" s="7">
        <v>420</v>
      </c>
      <c r="B421" s="9">
        <v>20220100513</v>
      </c>
      <c r="C421" s="10" t="s">
        <v>756</v>
      </c>
      <c r="D421" s="13"/>
      <c r="E421" s="10" t="s">
        <v>21</v>
      </c>
      <c r="F421" s="12" t="s">
        <v>9</v>
      </c>
      <c r="G421" s="7"/>
    </row>
    <row r="422" spans="1:7" ht="30" customHeight="1">
      <c r="A422" s="7">
        <v>421</v>
      </c>
      <c r="B422" s="9">
        <v>20220100515</v>
      </c>
      <c r="C422" s="10" t="s">
        <v>757</v>
      </c>
      <c r="D422" s="13"/>
      <c r="E422" s="10" t="s">
        <v>8</v>
      </c>
      <c r="F422" s="12" t="s">
        <v>9</v>
      </c>
      <c r="G422" s="7" t="s">
        <v>164</v>
      </c>
    </row>
    <row r="423" spans="1:7" ht="30" customHeight="1">
      <c r="A423" s="7">
        <v>422</v>
      </c>
      <c r="B423" s="15">
        <v>20220100516</v>
      </c>
      <c r="C423" s="16" t="s">
        <v>758</v>
      </c>
      <c r="D423" s="17"/>
      <c r="E423" s="16" t="s">
        <v>21</v>
      </c>
      <c r="F423" s="14" t="s">
        <v>9</v>
      </c>
      <c r="G423" s="7"/>
    </row>
    <row r="424" spans="1:7" ht="30" customHeight="1">
      <c r="A424" s="7">
        <v>423</v>
      </c>
      <c r="B424" s="9">
        <v>20220100517</v>
      </c>
      <c r="C424" s="10" t="s">
        <v>759</v>
      </c>
      <c r="D424" s="11" t="s">
        <v>760</v>
      </c>
      <c r="E424" s="10" t="s">
        <v>56</v>
      </c>
      <c r="F424" s="12" t="s">
        <v>27</v>
      </c>
      <c r="G424" s="7"/>
    </row>
    <row r="425" spans="1:7" ht="30" customHeight="1">
      <c r="A425" s="7">
        <v>424</v>
      </c>
      <c r="B425" s="9">
        <v>20220100519</v>
      </c>
      <c r="C425" s="10" t="s">
        <v>761</v>
      </c>
      <c r="D425" s="11" t="s">
        <v>762</v>
      </c>
      <c r="E425" s="10" t="s">
        <v>56</v>
      </c>
      <c r="F425" s="12" t="s">
        <v>27</v>
      </c>
      <c r="G425" s="7"/>
    </row>
    <row r="426" spans="1:7" ht="30" customHeight="1">
      <c r="A426" s="7">
        <v>425</v>
      </c>
      <c r="B426" s="9">
        <v>20220100520</v>
      </c>
      <c r="C426" s="10" t="s">
        <v>763</v>
      </c>
      <c r="D426" s="11" t="s">
        <v>764</v>
      </c>
      <c r="E426" s="10" t="s">
        <v>21</v>
      </c>
      <c r="F426" s="12" t="s">
        <v>16</v>
      </c>
      <c r="G426" s="7"/>
    </row>
    <row r="427" spans="1:7" ht="30" customHeight="1">
      <c r="A427" s="7">
        <v>426</v>
      </c>
      <c r="B427" s="9">
        <v>20220100521</v>
      </c>
      <c r="C427" s="10" t="s">
        <v>765</v>
      </c>
      <c r="D427" s="11" t="s">
        <v>766</v>
      </c>
      <c r="E427" s="10" t="s">
        <v>24</v>
      </c>
      <c r="F427" s="12" t="s">
        <v>27</v>
      </c>
      <c r="G427" s="7" t="s">
        <v>36</v>
      </c>
    </row>
    <row r="428" spans="1:7" ht="30" customHeight="1">
      <c r="A428" s="7">
        <v>427</v>
      </c>
      <c r="B428" s="9">
        <v>20220100522</v>
      </c>
      <c r="C428" s="10" t="s">
        <v>767</v>
      </c>
      <c r="D428" s="13"/>
      <c r="E428" s="10" t="s">
        <v>56</v>
      </c>
      <c r="F428" s="14" t="s">
        <v>9</v>
      </c>
      <c r="G428" s="7" t="s">
        <v>36</v>
      </c>
    </row>
    <row r="429" spans="1:7" ht="30" customHeight="1">
      <c r="A429" s="7">
        <v>428</v>
      </c>
      <c r="B429" s="9">
        <v>20220100523</v>
      </c>
      <c r="C429" s="10" t="s">
        <v>768</v>
      </c>
      <c r="D429" s="11" t="s">
        <v>769</v>
      </c>
      <c r="E429" s="10" t="s">
        <v>24</v>
      </c>
      <c r="F429" s="12" t="s">
        <v>16</v>
      </c>
      <c r="G429" s="7"/>
    </row>
    <row r="430" spans="1:7" ht="30" customHeight="1">
      <c r="A430" s="7">
        <v>429</v>
      </c>
      <c r="B430" s="9">
        <v>20220100524</v>
      </c>
      <c r="C430" s="10" t="s">
        <v>770</v>
      </c>
      <c r="D430" s="13"/>
      <c r="E430" s="10" t="s">
        <v>13</v>
      </c>
      <c r="F430" s="12" t="s">
        <v>9</v>
      </c>
      <c r="G430" s="7"/>
    </row>
    <row r="431" spans="1:7" ht="30" customHeight="1">
      <c r="A431" s="7">
        <v>430</v>
      </c>
      <c r="B431" s="9">
        <v>20220100525</v>
      </c>
      <c r="C431" s="10" t="s">
        <v>771</v>
      </c>
      <c r="D431" s="11" t="s">
        <v>772</v>
      </c>
      <c r="E431" s="10" t="s">
        <v>8</v>
      </c>
      <c r="F431" s="12" t="s">
        <v>16</v>
      </c>
      <c r="G431" s="7"/>
    </row>
    <row r="432" spans="1:7" ht="30" customHeight="1">
      <c r="A432" s="7">
        <v>431</v>
      </c>
      <c r="B432" s="9">
        <v>20220100526</v>
      </c>
      <c r="C432" s="10" t="s">
        <v>773</v>
      </c>
      <c r="D432" s="11" t="s">
        <v>774</v>
      </c>
      <c r="E432" s="10" t="s">
        <v>8</v>
      </c>
      <c r="F432" s="12" t="s">
        <v>16</v>
      </c>
      <c r="G432" s="7" t="s">
        <v>36</v>
      </c>
    </row>
    <row r="433" spans="1:7" ht="30" customHeight="1">
      <c r="A433" s="7">
        <v>432</v>
      </c>
      <c r="B433" s="9">
        <v>20220100529</v>
      </c>
      <c r="C433" s="10" t="s">
        <v>775</v>
      </c>
      <c r="D433" s="11" t="s">
        <v>776</v>
      </c>
      <c r="E433" s="10" t="s">
        <v>21</v>
      </c>
      <c r="F433" s="12" t="s">
        <v>16</v>
      </c>
      <c r="G433" s="7"/>
    </row>
    <row r="434" spans="1:7" ht="30" customHeight="1">
      <c r="A434" s="7">
        <v>433</v>
      </c>
      <c r="B434" s="9">
        <v>20220100530</v>
      </c>
      <c r="C434" s="10" t="s">
        <v>777</v>
      </c>
      <c r="D434" s="11" t="s">
        <v>778</v>
      </c>
      <c r="E434" s="10" t="s">
        <v>21</v>
      </c>
      <c r="F434" s="12" t="s">
        <v>16</v>
      </c>
      <c r="G434" s="7"/>
    </row>
    <row r="435" spans="1:7" ht="30" customHeight="1">
      <c r="A435" s="7">
        <v>434</v>
      </c>
      <c r="B435" s="9">
        <v>20220100531</v>
      </c>
      <c r="C435" s="10" t="s">
        <v>779</v>
      </c>
      <c r="D435" s="11" t="s">
        <v>780</v>
      </c>
      <c r="E435" s="10" t="s">
        <v>56</v>
      </c>
      <c r="F435" s="12" t="s">
        <v>16</v>
      </c>
      <c r="G435" s="7"/>
    </row>
    <row r="436" spans="1:7" ht="30" customHeight="1">
      <c r="A436" s="7">
        <v>435</v>
      </c>
      <c r="B436" s="9">
        <v>20220100532</v>
      </c>
      <c r="C436" s="10" t="s">
        <v>781</v>
      </c>
      <c r="D436" s="13"/>
      <c r="E436" s="10" t="s">
        <v>13</v>
      </c>
      <c r="F436" s="12" t="s">
        <v>9</v>
      </c>
      <c r="G436" s="7" t="s">
        <v>782</v>
      </c>
    </row>
    <row r="437" spans="1:7" ht="30" customHeight="1">
      <c r="A437" s="7">
        <v>436</v>
      </c>
      <c r="B437" s="9">
        <v>20220100534</v>
      </c>
      <c r="C437" s="10" t="s">
        <v>783</v>
      </c>
      <c r="D437" s="11" t="s">
        <v>784</v>
      </c>
      <c r="E437" s="10" t="s">
        <v>21</v>
      </c>
      <c r="F437" s="12" t="s">
        <v>27</v>
      </c>
      <c r="G437" s="7"/>
    </row>
    <row r="438" spans="1:7" ht="30" customHeight="1">
      <c r="A438" s="7">
        <v>437</v>
      </c>
      <c r="B438" s="9">
        <v>20220100536</v>
      </c>
      <c r="C438" s="10" t="s">
        <v>785</v>
      </c>
      <c r="D438" s="13"/>
      <c r="E438" s="10" t="s">
        <v>8</v>
      </c>
      <c r="F438" s="12" t="s">
        <v>9</v>
      </c>
      <c r="G438" s="7"/>
    </row>
    <row r="439" spans="1:7" ht="30" customHeight="1">
      <c r="A439" s="7">
        <v>438</v>
      </c>
      <c r="B439" s="9">
        <v>20220100538</v>
      </c>
      <c r="C439" s="10" t="s">
        <v>786</v>
      </c>
      <c r="D439" s="11" t="s">
        <v>787</v>
      </c>
      <c r="E439" s="10" t="s">
        <v>11</v>
      </c>
      <c r="F439" s="12" t="s">
        <v>16</v>
      </c>
      <c r="G439" s="7"/>
    </row>
    <row r="440" spans="1:7" ht="30" customHeight="1">
      <c r="A440" s="7">
        <v>439</v>
      </c>
      <c r="B440" s="15">
        <v>20220100540</v>
      </c>
      <c r="C440" s="16" t="s">
        <v>788</v>
      </c>
      <c r="D440" s="14" t="s">
        <v>789</v>
      </c>
      <c r="E440" s="16" t="s">
        <v>8</v>
      </c>
      <c r="F440" s="14" t="s">
        <v>16</v>
      </c>
      <c r="G440" s="7"/>
    </row>
    <row r="441" spans="1:7" ht="30" customHeight="1">
      <c r="A441" s="7">
        <v>440</v>
      </c>
      <c r="B441" s="9">
        <v>20220100541</v>
      </c>
      <c r="C441" s="10" t="s">
        <v>790</v>
      </c>
      <c r="D441" s="11" t="s">
        <v>791</v>
      </c>
      <c r="E441" s="10" t="s">
        <v>24</v>
      </c>
      <c r="F441" s="12" t="s">
        <v>16</v>
      </c>
      <c r="G441" s="7"/>
    </row>
    <row r="442" spans="1:7" ht="30" customHeight="1">
      <c r="A442" s="7">
        <v>441</v>
      </c>
      <c r="B442" s="9">
        <v>20220100542</v>
      </c>
      <c r="C442" s="10" t="s">
        <v>792</v>
      </c>
      <c r="D442" s="11" t="s">
        <v>793</v>
      </c>
      <c r="E442" s="10" t="s">
        <v>8</v>
      </c>
      <c r="F442" s="12" t="s">
        <v>16</v>
      </c>
      <c r="G442" s="7"/>
    </row>
    <row r="443" spans="1:7" ht="30" customHeight="1">
      <c r="A443" s="7">
        <v>442</v>
      </c>
      <c r="B443" s="9">
        <v>20220100544</v>
      </c>
      <c r="C443" s="10" t="s">
        <v>794</v>
      </c>
      <c r="D443" s="13"/>
      <c r="E443" s="10" t="s">
        <v>8</v>
      </c>
      <c r="F443" s="12" t="s">
        <v>9</v>
      </c>
      <c r="G443" s="7"/>
    </row>
    <row r="444" spans="1:7" ht="30" customHeight="1">
      <c r="A444" s="7">
        <v>443</v>
      </c>
      <c r="B444" s="9">
        <v>20220100545</v>
      </c>
      <c r="C444" s="10" t="s">
        <v>795</v>
      </c>
      <c r="D444" s="11" t="s">
        <v>796</v>
      </c>
      <c r="E444" s="10" t="s">
        <v>56</v>
      </c>
      <c r="F444" s="12" t="s">
        <v>27</v>
      </c>
      <c r="G444" s="7"/>
    </row>
    <row r="445" spans="1:7" ht="30" customHeight="1">
      <c r="A445" s="7">
        <v>444</v>
      </c>
      <c r="B445" s="9">
        <v>20220100546</v>
      </c>
      <c r="C445" s="10" t="s">
        <v>797</v>
      </c>
      <c r="D445" s="13"/>
      <c r="E445" s="10" t="s">
        <v>8</v>
      </c>
      <c r="F445" s="12" t="s">
        <v>9</v>
      </c>
      <c r="G445" s="7"/>
    </row>
    <row r="446" spans="1:7" ht="30" customHeight="1">
      <c r="A446" s="7">
        <v>445</v>
      </c>
      <c r="B446" s="9">
        <v>20220100547</v>
      </c>
      <c r="C446" s="10" t="s">
        <v>798</v>
      </c>
      <c r="D446" s="11" t="s">
        <v>799</v>
      </c>
      <c r="E446" s="10" t="s">
        <v>24</v>
      </c>
      <c r="F446" s="12" t="s">
        <v>27</v>
      </c>
      <c r="G446" s="7"/>
    </row>
    <row r="447" spans="1:7" ht="30" customHeight="1">
      <c r="A447" s="7">
        <v>446</v>
      </c>
      <c r="B447" s="9">
        <v>20220100548</v>
      </c>
      <c r="C447" s="10" t="s">
        <v>800</v>
      </c>
      <c r="D447" s="11" t="s">
        <v>801</v>
      </c>
      <c r="E447" s="10" t="s">
        <v>24</v>
      </c>
      <c r="F447" s="12" t="s">
        <v>16</v>
      </c>
      <c r="G447" s="7"/>
    </row>
    <row r="448" spans="1:7" ht="30" customHeight="1">
      <c r="A448" s="7">
        <v>447</v>
      </c>
      <c r="B448" s="9">
        <v>20220100549</v>
      </c>
      <c r="C448" s="10" t="s">
        <v>802</v>
      </c>
      <c r="D448" s="11" t="s">
        <v>803</v>
      </c>
      <c r="E448" s="10" t="s">
        <v>8</v>
      </c>
      <c r="F448" s="12" t="s">
        <v>16</v>
      </c>
      <c r="G448" s="7"/>
    </row>
    <row r="449" spans="1:7" ht="30" customHeight="1">
      <c r="A449" s="7">
        <v>448</v>
      </c>
      <c r="B449" s="9">
        <v>20220100550</v>
      </c>
      <c r="C449" s="10" t="s">
        <v>804</v>
      </c>
      <c r="D449" s="11" t="s">
        <v>805</v>
      </c>
      <c r="E449" s="10" t="s">
        <v>11</v>
      </c>
      <c r="F449" s="12" t="s">
        <v>27</v>
      </c>
      <c r="G449" s="7"/>
    </row>
    <row r="450" spans="1:7" ht="30" customHeight="1">
      <c r="A450" s="7">
        <v>449</v>
      </c>
      <c r="B450" s="9">
        <v>20220100551</v>
      </c>
      <c r="C450" s="10" t="s">
        <v>806</v>
      </c>
      <c r="D450" s="13"/>
      <c r="E450" s="10" t="s">
        <v>56</v>
      </c>
      <c r="F450" s="12" t="s">
        <v>9</v>
      </c>
      <c r="G450" s="7"/>
    </row>
    <row r="451" spans="1:7" ht="30" customHeight="1">
      <c r="A451" s="7">
        <v>450</v>
      </c>
      <c r="B451" s="9">
        <v>20220100552</v>
      </c>
      <c r="C451" s="10" t="s">
        <v>807</v>
      </c>
      <c r="D451" s="11" t="s">
        <v>808</v>
      </c>
      <c r="E451" s="10" t="s">
        <v>24</v>
      </c>
      <c r="F451" s="12" t="s">
        <v>27</v>
      </c>
      <c r="G451" s="7"/>
    </row>
    <row r="452" spans="1:7" ht="30" customHeight="1">
      <c r="A452" s="7">
        <v>451</v>
      </c>
      <c r="B452" s="9">
        <v>20220100553</v>
      </c>
      <c r="C452" s="10" t="s">
        <v>809</v>
      </c>
      <c r="D452" s="11" t="s">
        <v>810</v>
      </c>
      <c r="E452" s="10" t="s">
        <v>56</v>
      </c>
      <c r="F452" s="12" t="s">
        <v>16</v>
      </c>
      <c r="G452" s="7"/>
    </row>
    <row r="453" spans="1:7" ht="30" customHeight="1">
      <c r="A453" s="7">
        <v>452</v>
      </c>
      <c r="B453" s="9">
        <v>20220100557</v>
      </c>
      <c r="C453" s="10" t="s">
        <v>811</v>
      </c>
      <c r="D453" s="13"/>
      <c r="E453" s="10" t="s">
        <v>21</v>
      </c>
      <c r="F453" s="12" t="s">
        <v>9</v>
      </c>
      <c r="G453" s="7"/>
    </row>
    <row r="454" spans="1:7" ht="30" customHeight="1">
      <c r="A454" s="7">
        <v>453</v>
      </c>
      <c r="B454" s="9">
        <v>20220100558</v>
      </c>
      <c r="C454" s="10" t="s">
        <v>812</v>
      </c>
      <c r="D454" s="13"/>
      <c r="E454" s="10" t="s">
        <v>8</v>
      </c>
      <c r="F454" s="12" t="s">
        <v>9</v>
      </c>
      <c r="G454" s="7"/>
    </row>
    <row r="455" spans="1:7" ht="30" customHeight="1">
      <c r="A455" s="7">
        <v>454</v>
      </c>
      <c r="B455" s="9">
        <v>20220100559</v>
      </c>
      <c r="C455" s="10" t="s">
        <v>813</v>
      </c>
      <c r="D455" s="11" t="s">
        <v>814</v>
      </c>
      <c r="E455" s="10" t="s">
        <v>8</v>
      </c>
      <c r="F455" s="12" t="s">
        <v>16</v>
      </c>
      <c r="G455" s="7" t="s">
        <v>36</v>
      </c>
    </row>
    <row r="456" spans="1:7" ht="30" customHeight="1">
      <c r="A456" s="7">
        <v>455</v>
      </c>
      <c r="B456" s="9">
        <v>20220100561</v>
      </c>
      <c r="C456" s="10" t="s">
        <v>815</v>
      </c>
      <c r="D456" s="11" t="s">
        <v>816</v>
      </c>
      <c r="E456" s="10" t="s">
        <v>8</v>
      </c>
      <c r="F456" s="12" t="s">
        <v>27</v>
      </c>
      <c r="G456" s="7"/>
    </row>
    <row r="457" spans="1:7" ht="30" customHeight="1">
      <c r="A457" s="7">
        <v>456</v>
      </c>
      <c r="B457" s="9">
        <v>20220100562</v>
      </c>
      <c r="C457" s="10" t="s">
        <v>817</v>
      </c>
      <c r="D457" s="11" t="s">
        <v>818</v>
      </c>
      <c r="E457" s="10" t="s">
        <v>13</v>
      </c>
      <c r="F457" s="12" t="s">
        <v>27</v>
      </c>
      <c r="G457" s="7"/>
    </row>
    <row r="458" spans="1:7" ht="30" customHeight="1">
      <c r="A458" s="7">
        <v>457</v>
      </c>
      <c r="B458" s="9">
        <v>20220100563</v>
      </c>
      <c r="C458" s="10" t="s">
        <v>819</v>
      </c>
      <c r="D458" s="11" t="s">
        <v>820</v>
      </c>
      <c r="E458" s="10" t="s">
        <v>56</v>
      </c>
      <c r="F458" s="12" t="s">
        <v>27</v>
      </c>
      <c r="G458" s="7"/>
    </row>
    <row r="459" spans="1:7" ht="30" customHeight="1">
      <c r="A459" s="7">
        <v>458</v>
      </c>
      <c r="B459" s="9">
        <v>20220100564</v>
      </c>
      <c r="C459" s="10" t="s">
        <v>821</v>
      </c>
      <c r="D459" s="11" t="s">
        <v>822</v>
      </c>
      <c r="E459" s="10" t="s">
        <v>21</v>
      </c>
      <c r="F459" s="12" t="s">
        <v>27</v>
      </c>
      <c r="G459" s="7"/>
    </row>
    <row r="460" spans="1:7" ht="30" customHeight="1">
      <c r="A460" s="7">
        <v>459</v>
      </c>
      <c r="B460" s="9">
        <v>20220100565</v>
      </c>
      <c r="C460" s="10" t="s">
        <v>823</v>
      </c>
      <c r="D460" s="13"/>
      <c r="E460" s="10" t="s">
        <v>8</v>
      </c>
      <c r="F460" s="12" t="s">
        <v>9</v>
      </c>
      <c r="G460" s="7" t="s">
        <v>36</v>
      </c>
    </row>
    <row r="461" spans="1:7" ht="30" customHeight="1">
      <c r="A461" s="7">
        <v>460</v>
      </c>
      <c r="B461" s="9">
        <v>20220100566</v>
      </c>
      <c r="C461" s="10" t="s">
        <v>824</v>
      </c>
      <c r="D461" s="13"/>
      <c r="E461" s="10" t="s">
        <v>8</v>
      </c>
      <c r="F461" s="12" t="s">
        <v>9</v>
      </c>
      <c r="G461" s="7"/>
    </row>
    <row r="462" spans="1:7" ht="30" customHeight="1">
      <c r="A462" s="7">
        <v>461</v>
      </c>
      <c r="B462" s="15">
        <v>20220100567</v>
      </c>
      <c r="C462" s="16" t="s">
        <v>825</v>
      </c>
      <c r="D462" s="14" t="s">
        <v>826</v>
      </c>
      <c r="E462" s="16" t="s">
        <v>56</v>
      </c>
      <c r="F462" s="14" t="s">
        <v>16</v>
      </c>
      <c r="G462" s="7"/>
    </row>
    <row r="463" spans="1:7" ht="30" customHeight="1">
      <c r="A463" s="7">
        <v>462</v>
      </c>
      <c r="B463" s="9">
        <v>20220100568</v>
      </c>
      <c r="C463" s="10" t="s">
        <v>827</v>
      </c>
      <c r="D463" s="11" t="s">
        <v>828</v>
      </c>
      <c r="E463" s="10" t="s">
        <v>13</v>
      </c>
      <c r="F463" s="12" t="s">
        <v>27</v>
      </c>
      <c r="G463" s="7"/>
    </row>
    <row r="464" spans="1:7" ht="30" customHeight="1">
      <c r="A464" s="7">
        <v>463</v>
      </c>
      <c r="B464" s="9">
        <v>20220100570</v>
      </c>
      <c r="C464" s="10" t="s">
        <v>829</v>
      </c>
      <c r="D464" s="13"/>
      <c r="E464" s="10" t="s">
        <v>8</v>
      </c>
      <c r="F464" s="12" t="s">
        <v>9</v>
      </c>
      <c r="G464" s="7"/>
    </row>
    <row r="465" spans="1:7" ht="30" customHeight="1">
      <c r="A465" s="7">
        <v>464</v>
      </c>
      <c r="B465" s="9">
        <v>20220100571</v>
      </c>
      <c r="C465" s="10" t="s">
        <v>830</v>
      </c>
      <c r="D465" s="11" t="s">
        <v>831</v>
      </c>
      <c r="E465" s="10" t="s">
        <v>8</v>
      </c>
      <c r="F465" s="12" t="s">
        <v>16</v>
      </c>
      <c r="G465" s="7"/>
    </row>
    <row r="466" spans="1:7" ht="30" customHeight="1">
      <c r="A466" s="7">
        <v>465</v>
      </c>
      <c r="B466" s="9">
        <v>20220100573</v>
      </c>
      <c r="C466" s="10" t="s">
        <v>832</v>
      </c>
      <c r="D466" s="11" t="s">
        <v>833</v>
      </c>
      <c r="E466" s="10" t="s">
        <v>8</v>
      </c>
      <c r="F466" s="12" t="s">
        <v>16</v>
      </c>
      <c r="G466" s="7"/>
    </row>
    <row r="467" spans="1:7" ht="30" customHeight="1">
      <c r="A467" s="7">
        <v>466</v>
      </c>
      <c r="B467" s="9">
        <v>20220100575</v>
      </c>
      <c r="C467" s="10" t="s">
        <v>834</v>
      </c>
      <c r="D467" s="11" t="s">
        <v>835</v>
      </c>
      <c r="E467" s="10" t="s">
        <v>8</v>
      </c>
      <c r="F467" s="12" t="s">
        <v>16</v>
      </c>
      <c r="G467" s="7"/>
    </row>
    <row r="468" spans="1:7" ht="30" customHeight="1">
      <c r="A468" s="7">
        <v>467</v>
      </c>
      <c r="B468" s="9">
        <v>20220100576</v>
      </c>
      <c r="C468" s="10" t="s">
        <v>836</v>
      </c>
      <c r="D468" s="11" t="s">
        <v>837</v>
      </c>
      <c r="E468" s="10" t="s">
        <v>8</v>
      </c>
      <c r="F468" s="12" t="s">
        <v>16</v>
      </c>
      <c r="G468" s="7"/>
    </row>
    <row r="469" spans="1:7" ht="30" customHeight="1">
      <c r="A469" s="7">
        <v>468</v>
      </c>
      <c r="B469" s="9">
        <v>20220100577</v>
      </c>
      <c r="C469" s="10" t="s">
        <v>838</v>
      </c>
      <c r="D469" s="11" t="s">
        <v>839</v>
      </c>
      <c r="E469" s="10" t="s">
        <v>21</v>
      </c>
      <c r="F469" s="12" t="s">
        <v>16</v>
      </c>
      <c r="G469" s="7"/>
    </row>
    <row r="470" spans="1:7" ht="30" customHeight="1">
      <c r="A470" s="7">
        <v>469</v>
      </c>
      <c r="B470" s="9">
        <v>20220100578</v>
      </c>
      <c r="C470" s="10" t="s">
        <v>840</v>
      </c>
      <c r="D470" s="11" t="s">
        <v>841</v>
      </c>
      <c r="E470" s="10" t="s">
        <v>21</v>
      </c>
      <c r="F470" s="12" t="s">
        <v>16</v>
      </c>
      <c r="G470" s="7"/>
    </row>
    <row r="471" spans="1:7" ht="30" customHeight="1">
      <c r="A471" s="7">
        <v>470</v>
      </c>
      <c r="B471" s="9">
        <v>20220100579</v>
      </c>
      <c r="C471" s="10" t="s">
        <v>842</v>
      </c>
      <c r="D471" s="11" t="s">
        <v>843</v>
      </c>
      <c r="E471" s="10" t="s">
        <v>21</v>
      </c>
      <c r="F471" s="12" t="s">
        <v>16</v>
      </c>
      <c r="G471" s="7"/>
    </row>
    <row r="472" spans="1:7" ht="30" customHeight="1">
      <c r="A472" s="7">
        <v>471</v>
      </c>
      <c r="B472" s="15">
        <v>20220100580</v>
      </c>
      <c r="C472" s="16" t="s">
        <v>844</v>
      </c>
      <c r="D472" s="17"/>
      <c r="E472" s="16" t="s">
        <v>56</v>
      </c>
      <c r="F472" s="14" t="s">
        <v>9</v>
      </c>
      <c r="G472" s="7"/>
    </row>
    <row r="473" spans="1:7" ht="30" customHeight="1">
      <c r="A473" s="7">
        <v>472</v>
      </c>
      <c r="B473" s="9">
        <v>20220100582</v>
      </c>
      <c r="C473" s="10" t="s">
        <v>845</v>
      </c>
      <c r="D473" s="11" t="s">
        <v>846</v>
      </c>
      <c r="E473" s="10" t="s">
        <v>8</v>
      </c>
      <c r="F473" s="12" t="s">
        <v>16</v>
      </c>
      <c r="G473" s="7"/>
    </row>
    <row r="474" spans="1:7" ht="30" customHeight="1">
      <c r="A474" s="7">
        <v>473</v>
      </c>
      <c r="B474" s="9">
        <v>20220100583</v>
      </c>
      <c r="C474" s="10" t="s">
        <v>847</v>
      </c>
      <c r="D474" s="11" t="s">
        <v>848</v>
      </c>
      <c r="E474" s="10" t="s">
        <v>11</v>
      </c>
      <c r="F474" s="12" t="s">
        <v>27</v>
      </c>
      <c r="G474" s="7"/>
    </row>
    <row r="475" spans="1:7" ht="30" customHeight="1">
      <c r="A475" s="7">
        <v>474</v>
      </c>
      <c r="B475" s="9">
        <v>20220100584</v>
      </c>
      <c r="C475" s="10" t="s">
        <v>849</v>
      </c>
      <c r="D475" s="11" t="s">
        <v>850</v>
      </c>
      <c r="E475" s="10" t="s">
        <v>24</v>
      </c>
      <c r="F475" s="12" t="s">
        <v>16</v>
      </c>
      <c r="G475" s="7"/>
    </row>
    <row r="476" spans="1:7" ht="30" customHeight="1">
      <c r="A476" s="7">
        <v>475</v>
      </c>
      <c r="B476" s="9">
        <v>20220100586</v>
      </c>
      <c r="C476" s="10" t="s">
        <v>851</v>
      </c>
      <c r="D476" s="11" t="s">
        <v>852</v>
      </c>
      <c r="E476" s="10" t="s">
        <v>24</v>
      </c>
      <c r="F476" s="12" t="s">
        <v>16</v>
      </c>
      <c r="G476" s="7"/>
    </row>
    <row r="477" spans="1:7" ht="30" customHeight="1">
      <c r="A477" s="7">
        <v>476</v>
      </c>
      <c r="B477" s="9">
        <v>20220100587</v>
      </c>
      <c r="C477" s="10" t="s">
        <v>853</v>
      </c>
      <c r="D477" s="11" t="s">
        <v>854</v>
      </c>
      <c r="E477" s="10" t="s">
        <v>24</v>
      </c>
      <c r="F477" s="12" t="s">
        <v>27</v>
      </c>
      <c r="G477" s="7"/>
    </row>
    <row r="478" spans="1:7" ht="30" customHeight="1">
      <c r="A478" s="7">
        <v>477</v>
      </c>
      <c r="B478" s="9">
        <v>20220100588</v>
      </c>
      <c r="C478" s="10" t="s">
        <v>855</v>
      </c>
      <c r="D478" s="13"/>
      <c r="E478" s="10" t="s">
        <v>8</v>
      </c>
      <c r="F478" s="12" t="s">
        <v>9</v>
      </c>
      <c r="G478" s="7"/>
    </row>
    <row r="479" spans="1:7" ht="30" customHeight="1">
      <c r="A479" s="7">
        <v>478</v>
      </c>
      <c r="B479" s="9">
        <v>20220100589</v>
      </c>
      <c r="C479" s="10" t="s">
        <v>856</v>
      </c>
      <c r="D479" s="13"/>
      <c r="E479" s="10" t="s">
        <v>56</v>
      </c>
      <c r="F479" s="12" t="s">
        <v>9</v>
      </c>
      <c r="G479" s="7"/>
    </row>
    <row r="480" spans="1:7" ht="30" customHeight="1">
      <c r="A480" s="7">
        <v>479</v>
      </c>
      <c r="B480" s="9">
        <v>20220100591</v>
      </c>
      <c r="C480" s="10" t="s">
        <v>857</v>
      </c>
      <c r="D480" s="11" t="s">
        <v>858</v>
      </c>
      <c r="E480" s="10" t="s">
        <v>24</v>
      </c>
      <c r="F480" s="12" t="s">
        <v>16</v>
      </c>
      <c r="G480" s="7"/>
    </row>
    <row r="481" spans="1:7" ht="30" customHeight="1">
      <c r="A481" s="7">
        <v>480</v>
      </c>
      <c r="B481" s="9">
        <v>20220100592</v>
      </c>
      <c r="C481" s="10" t="s">
        <v>859</v>
      </c>
      <c r="D481" s="13"/>
      <c r="E481" s="10" t="s">
        <v>13</v>
      </c>
      <c r="F481" s="12" t="s">
        <v>9</v>
      </c>
      <c r="G481" s="7" t="s">
        <v>36</v>
      </c>
    </row>
    <row r="482" spans="1:7" ht="30" customHeight="1">
      <c r="A482" s="7">
        <v>481</v>
      </c>
      <c r="B482" s="9">
        <v>20220100593</v>
      </c>
      <c r="C482" s="10" t="s">
        <v>860</v>
      </c>
      <c r="D482" s="13"/>
      <c r="E482" s="10" t="s">
        <v>21</v>
      </c>
      <c r="F482" s="12" t="s">
        <v>9</v>
      </c>
      <c r="G482" s="7"/>
    </row>
    <row r="483" spans="1:7" ht="30" customHeight="1">
      <c r="A483" s="7">
        <v>482</v>
      </c>
      <c r="B483" s="9">
        <v>20220100594</v>
      </c>
      <c r="C483" s="10" t="s">
        <v>861</v>
      </c>
      <c r="D483" s="11" t="s">
        <v>862</v>
      </c>
      <c r="E483" s="10" t="s">
        <v>56</v>
      </c>
      <c r="F483" s="12" t="s">
        <v>16</v>
      </c>
      <c r="G483" s="7"/>
    </row>
    <row r="484" spans="1:7" ht="30" customHeight="1">
      <c r="A484" s="7">
        <v>483</v>
      </c>
      <c r="B484" s="9">
        <v>20220100595</v>
      </c>
      <c r="C484" s="10" t="s">
        <v>863</v>
      </c>
      <c r="D484" s="11" t="s">
        <v>864</v>
      </c>
      <c r="E484" s="10" t="s">
        <v>24</v>
      </c>
      <c r="F484" s="12" t="s">
        <v>27</v>
      </c>
      <c r="G484" s="7"/>
    </row>
    <row r="485" spans="1:7" ht="30" customHeight="1">
      <c r="A485" s="7">
        <v>484</v>
      </c>
      <c r="B485" s="9">
        <v>20220100596</v>
      </c>
      <c r="C485" s="10" t="s">
        <v>865</v>
      </c>
      <c r="D485" s="11" t="s">
        <v>866</v>
      </c>
      <c r="E485" s="10" t="s">
        <v>8</v>
      </c>
      <c r="F485" s="12" t="s">
        <v>16</v>
      </c>
      <c r="G485" s="7"/>
    </row>
    <row r="486" spans="1:7" ht="30" customHeight="1">
      <c r="A486" s="7">
        <v>485</v>
      </c>
      <c r="B486" s="9">
        <v>20220100597</v>
      </c>
      <c r="C486" s="10" t="s">
        <v>867</v>
      </c>
      <c r="D486" s="11" t="s">
        <v>868</v>
      </c>
      <c r="E486" s="10" t="s">
        <v>8</v>
      </c>
      <c r="F486" s="12" t="s">
        <v>16</v>
      </c>
      <c r="G486" s="7"/>
    </row>
    <row r="487" spans="1:7" ht="30" customHeight="1">
      <c r="A487" s="7">
        <v>486</v>
      </c>
      <c r="B487" s="9">
        <v>20220100598</v>
      </c>
      <c r="C487" s="10" t="s">
        <v>869</v>
      </c>
      <c r="D487" s="13"/>
      <c r="E487" s="10" t="s">
        <v>8</v>
      </c>
      <c r="F487" s="12" t="s">
        <v>9</v>
      </c>
      <c r="G487" s="7"/>
    </row>
    <row r="488" spans="1:7" ht="30" customHeight="1">
      <c r="A488" s="7">
        <v>487</v>
      </c>
      <c r="B488" s="9">
        <v>20220100599</v>
      </c>
      <c r="C488" s="10" t="s">
        <v>870</v>
      </c>
      <c r="D488" s="11" t="s">
        <v>871</v>
      </c>
      <c r="E488" s="10" t="s">
        <v>24</v>
      </c>
      <c r="F488" s="12" t="s">
        <v>27</v>
      </c>
      <c r="G488" s="7"/>
    </row>
    <row r="489" spans="1:7" ht="30" customHeight="1">
      <c r="A489" s="7">
        <v>488</v>
      </c>
      <c r="B489" s="9">
        <v>20220100600</v>
      </c>
      <c r="C489" s="10" t="s">
        <v>872</v>
      </c>
      <c r="D489" s="11" t="s">
        <v>873</v>
      </c>
      <c r="E489" s="10" t="s">
        <v>21</v>
      </c>
      <c r="F489" s="12" t="s">
        <v>16</v>
      </c>
      <c r="G489" s="7"/>
    </row>
    <row r="490" spans="1:7" ht="30" customHeight="1">
      <c r="A490" s="7">
        <v>489</v>
      </c>
      <c r="B490" s="9">
        <v>20220100601</v>
      </c>
      <c r="C490" s="10" t="s">
        <v>874</v>
      </c>
      <c r="D490" s="11" t="s">
        <v>875</v>
      </c>
      <c r="E490" s="10" t="s">
        <v>56</v>
      </c>
      <c r="F490" s="12" t="s">
        <v>16</v>
      </c>
      <c r="G490" s="7"/>
    </row>
    <row r="491" spans="1:7" ht="30" customHeight="1">
      <c r="A491" s="7">
        <v>490</v>
      </c>
      <c r="B491" s="9">
        <v>20220100602</v>
      </c>
      <c r="C491" s="10" t="s">
        <v>876</v>
      </c>
      <c r="D491" s="11" t="s">
        <v>877</v>
      </c>
      <c r="E491" s="10" t="s">
        <v>24</v>
      </c>
      <c r="F491" s="12" t="s">
        <v>27</v>
      </c>
      <c r="G491" s="7"/>
    </row>
    <row r="492" spans="1:7" ht="30" customHeight="1">
      <c r="A492" s="7">
        <v>491</v>
      </c>
      <c r="B492" s="9">
        <v>20220100603</v>
      </c>
      <c r="C492" s="10" t="s">
        <v>878</v>
      </c>
      <c r="D492" s="11" t="s">
        <v>879</v>
      </c>
      <c r="E492" s="10" t="s">
        <v>24</v>
      </c>
      <c r="F492" s="14" t="s">
        <v>27</v>
      </c>
      <c r="G492" s="7"/>
    </row>
    <row r="493" spans="1:7" ht="30" customHeight="1">
      <c r="A493" s="7">
        <v>492</v>
      </c>
      <c r="B493" s="9">
        <v>20220100605</v>
      </c>
      <c r="C493" s="10" t="s">
        <v>880</v>
      </c>
      <c r="D493" s="13"/>
      <c r="E493" s="10" t="s">
        <v>11</v>
      </c>
      <c r="F493" s="12" t="s">
        <v>9</v>
      </c>
      <c r="G493" s="7"/>
    </row>
    <row r="494" spans="1:7" ht="30" customHeight="1">
      <c r="A494" s="7">
        <v>493</v>
      </c>
      <c r="B494" s="9">
        <v>20220100606</v>
      </c>
      <c r="C494" s="10" t="s">
        <v>881</v>
      </c>
      <c r="D494" s="11" t="s">
        <v>882</v>
      </c>
      <c r="E494" s="10" t="s">
        <v>24</v>
      </c>
      <c r="F494" s="12" t="s">
        <v>27</v>
      </c>
      <c r="G494" s="7"/>
    </row>
    <row r="495" spans="1:7" ht="30" customHeight="1">
      <c r="A495" s="7">
        <v>494</v>
      </c>
      <c r="B495" s="9">
        <v>20220100607</v>
      </c>
      <c r="C495" s="10" t="s">
        <v>883</v>
      </c>
      <c r="D495" s="11" t="s">
        <v>884</v>
      </c>
      <c r="E495" s="10" t="s">
        <v>24</v>
      </c>
      <c r="F495" s="12" t="s">
        <v>16</v>
      </c>
      <c r="G495" s="7"/>
    </row>
    <row r="496" spans="1:7" ht="30" customHeight="1">
      <c r="A496" s="7">
        <v>495</v>
      </c>
      <c r="B496" s="9">
        <v>20220100608</v>
      </c>
      <c r="C496" s="10" t="s">
        <v>885</v>
      </c>
      <c r="D496" s="13"/>
      <c r="E496" s="10" t="s">
        <v>13</v>
      </c>
      <c r="F496" s="12" t="s">
        <v>9</v>
      </c>
      <c r="G496" s="7"/>
    </row>
    <row r="497" spans="1:7" ht="30" customHeight="1">
      <c r="A497" s="7">
        <v>496</v>
      </c>
      <c r="B497" s="9">
        <v>20220100609</v>
      </c>
      <c r="C497" s="10" t="s">
        <v>886</v>
      </c>
      <c r="D497" s="13"/>
      <c r="E497" s="10" t="s">
        <v>8</v>
      </c>
      <c r="F497" s="12" t="s">
        <v>9</v>
      </c>
      <c r="G497" s="7"/>
    </row>
    <row r="498" spans="1:7" ht="30" customHeight="1">
      <c r="A498" s="7">
        <v>497</v>
      </c>
      <c r="B498" s="9">
        <v>20220100610</v>
      </c>
      <c r="C498" s="10" t="s">
        <v>887</v>
      </c>
      <c r="D498" s="11" t="s">
        <v>888</v>
      </c>
      <c r="E498" s="10" t="s">
        <v>24</v>
      </c>
      <c r="F498" s="14" t="s">
        <v>27</v>
      </c>
      <c r="G498" s="7"/>
    </row>
    <row r="499" spans="1:7" ht="30" customHeight="1">
      <c r="A499" s="7">
        <v>498</v>
      </c>
      <c r="B499" s="9">
        <v>20220100611</v>
      </c>
      <c r="C499" s="10" t="s">
        <v>889</v>
      </c>
      <c r="D499" s="11" t="s">
        <v>890</v>
      </c>
      <c r="E499" s="10" t="s">
        <v>21</v>
      </c>
      <c r="F499" s="12" t="s">
        <v>16</v>
      </c>
      <c r="G499" s="7"/>
    </row>
    <row r="500" spans="1:7" ht="30" customHeight="1">
      <c r="A500" s="7">
        <v>499</v>
      </c>
      <c r="B500" s="9">
        <v>20220100612</v>
      </c>
      <c r="C500" s="10" t="s">
        <v>891</v>
      </c>
      <c r="D500" s="11" t="s">
        <v>892</v>
      </c>
      <c r="E500" s="10" t="s">
        <v>24</v>
      </c>
      <c r="F500" s="12" t="s">
        <v>27</v>
      </c>
      <c r="G500" s="7"/>
    </row>
    <row r="501" spans="1:7" ht="30" customHeight="1">
      <c r="A501" s="7">
        <v>500</v>
      </c>
      <c r="B501" s="9">
        <v>20220100613</v>
      </c>
      <c r="C501" s="10" t="s">
        <v>893</v>
      </c>
      <c r="D501" s="11" t="s">
        <v>894</v>
      </c>
      <c r="E501" s="10" t="s">
        <v>56</v>
      </c>
      <c r="F501" s="12" t="s">
        <v>16</v>
      </c>
      <c r="G501" s="7"/>
    </row>
    <row r="502" spans="1:7" ht="30" customHeight="1">
      <c r="A502" s="7">
        <v>501</v>
      </c>
      <c r="B502" s="9">
        <v>20220100614</v>
      </c>
      <c r="C502" s="10" t="s">
        <v>895</v>
      </c>
      <c r="D502" s="11" t="s">
        <v>896</v>
      </c>
      <c r="E502" s="10" t="s">
        <v>21</v>
      </c>
      <c r="F502" s="12" t="s">
        <v>16</v>
      </c>
      <c r="G502" s="7"/>
    </row>
    <row r="503" spans="1:7" ht="30" customHeight="1">
      <c r="A503" s="7">
        <v>502</v>
      </c>
      <c r="B503" s="9">
        <v>20220100615</v>
      </c>
      <c r="C503" s="10" t="s">
        <v>897</v>
      </c>
      <c r="D503" s="13"/>
      <c r="E503" s="10" t="s">
        <v>56</v>
      </c>
      <c r="F503" s="12" t="s">
        <v>9</v>
      </c>
      <c r="G503" s="7"/>
    </row>
    <row r="504" spans="1:7" ht="30" customHeight="1">
      <c r="A504" s="7">
        <v>503</v>
      </c>
      <c r="B504" s="9">
        <v>20220100616</v>
      </c>
      <c r="C504" s="10" t="s">
        <v>898</v>
      </c>
      <c r="D504" s="11" t="s">
        <v>899</v>
      </c>
      <c r="E504" s="10" t="s">
        <v>8</v>
      </c>
      <c r="F504" s="12" t="s">
        <v>27</v>
      </c>
      <c r="G504" s="7"/>
    </row>
    <row r="505" spans="1:7" ht="30" customHeight="1">
      <c r="A505" s="7">
        <v>504</v>
      </c>
      <c r="B505" s="9">
        <v>20220100617</v>
      </c>
      <c r="C505" s="10" t="s">
        <v>900</v>
      </c>
      <c r="D505" s="13"/>
      <c r="E505" s="10" t="s">
        <v>56</v>
      </c>
      <c r="F505" s="12" t="s">
        <v>9</v>
      </c>
      <c r="G505" s="7"/>
    </row>
    <row r="506" spans="1:7" ht="30" customHeight="1">
      <c r="A506" s="7">
        <v>505</v>
      </c>
      <c r="B506" s="9">
        <v>20220100618</v>
      </c>
      <c r="C506" s="10" t="s">
        <v>901</v>
      </c>
      <c r="D506" s="11" t="s">
        <v>902</v>
      </c>
      <c r="E506" s="10" t="s">
        <v>8</v>
      </c>
      <c r="F506" s="12" t="s">
        <v>16</v>
      </c>
      <c r="G506" s="7" t="s">
        <v>36</v>
      </c>
    </row>
    <row r="507" spans="1:7" ht="30" customHeight="1">
      <c r="A507" s="7">
        <v>506</v>
      </c>
      <c r="B507" s="9">
        <v>20220100620</v>
      </c>
      <c r="C507" s="10" t="s">
        <v>903</v>
      </c>
      <c r="D507" s="11" t="s">
        <v>904</v>
      </c>
      <c r="E507" s="10" t="s">
        <v>24</v>
      </c>
      <c r="F507" s="12" t="s">
        <v>27</v>
      </c>
      <c r="G507" s="7"/>
    </row>
    <row r="508" spans="1:7" ht="30" customHeight="1">
      <c r="A508" s="7">
        <v>507</v>
      </c>
      <c r="B508" s="9">
        <v>20220100621</v>
      </c>
      <c r="C508" s="10" t="s">
        <v>905</v>
      </c>
      <c r="D508" s="11" t="s">
        <v>906</v>
      </c>
      <c r="E508" s="10" t="s">
        <v>24</v>
      </c>
      <c r="F508" s="12" t="s">
        <v>27</v>
      </c>
      <c r="G508" s="7"/>
    </row>
    <row r="509" spans="1:7" ht="30" customHeight="1">
      <c r="A509" s="7">
        <v>508</v>
      </c>
      <c r="B509" s="9">
        <v>20220100622</v>
      </c>
      <c r="C509" s="10" t="s">
        <v>907</v>
      </c>
      <c r="D509" s="11" t="s">
        <v>908</v>
      </c>
      <c r="E509" s="10" t="s">
        <v>11</v>
      </c>
      <c r="F509" s="12" t="s">
        <v>16</v>
      </c>
      <c r="G509" s="7"/>
    </row>
    <row r="510" spans="1:7" ht="30" customHeight="1">
      <c r="A510" s="7">
        <v>509</v>
      </c>
      <c r="B510" s="9">
        <v>20220100623</v>
      </c>
      <c r="C510" s="10" t="s">
        <v>909</v>
      </c>
      <c r="D510" s="11" t="s">
        <v>910</v>
      </c>
      <c r="E510" s="10" t="s">
        <v>21</v>
      </c>
      <c r="F510" s="12" t="s">
        <v>16</v>
      </c>
      <c r="G510" s="7"/>
    </row>
    <row r="511" spans="1:7" ht="30" customHeight="1">
      <c r="A511" s="7">
        <v>510</v>
      </c>
      <c r="B511" s="16">
        <v>20220100624</v>
      </c>
      <c r="C511" s="16" t="s">
        <v>911</v>
      </c>
      <c r="D511" s="14" t="s">
        <v>912</v>
      </c>
      <c r="E511" s="16" t="s">
        <v>24</v>
      </c>
      <c r="F511" s="14" t="s">
        <v>16</v>
      </c>
      <c r="G511" s="14"/>
    </row>
    <row r="512" spans="1:7" ht="30" customHeight="1">
      <c r="A512" s="7">
        <v>511</v>
      </c>
      <c r="B512" s="9">
        <v>20220100625</v>
      </c>
      <c r="C512" s="10" t="s">
        <v>913</v>
      </c>
      <c r="D512" s="11" t="s">
        <v>914</v>
      </c>
      <c r="E512" s="10" t="s">
        <v>11</v>
      </c>
      <c r="F512" s="12" t="s">
        <v>27</v>
      </c>
      <c r="G512" s="7"/>
    </row>
    <row r="513" spans="1:7" ht="30" customHeight="1">
      <c r="A513" s="7">
        <v>512</v>
      </c>
      <c r="B513" s="9">
        <v>20220100626</v>
      </c>
      <c r="C513" s="10" t="s">
        <v>915</v>
      </c>
      <c r="D513" s="11" t="s">
        <v>916</v>
      </c>
      <c r="E513" s="10" t="s">
        <v>21</v>
      </c>
      <c r="F513" s="12" t="s">
        <v>16</v>
      </c>
      <c r="G513" s="7"/>
    </row>
    <row r="514" spans="1:7" ht="30" customHeight="1">
      <c r="A514" s="7">
        <v>513</v>
      </c>
      <c r="B514" s="9">
        <v>20220100627</v>
      </c>
      <c r="C514" s="10" t="s">
        <v>917</v>
      </c>
      <c r="D514" s="11" t="s">
        <v>918</v>
      </c>
      <c r="E514" s="10" t="s">
        <v>21</v>
      </c>
      <c r="F514" s="12" t="s">
        <v>27</v>
      </c>
      <c r="G514" s="7"/>
    </row>
    <row r="515" spans="1:7" ht="30" customHeight="1">
      <c r="A515" s="7">
        <v>514</v>
      </c>
      <c r="B515" s="9">
        <v>20220100628</v>
      </c>
      <c r="C515" s="10" t="s">
        <v>919</v>
      </c>
      <c r="D515" s="11" t="s">
        <v>920</v>
      </c>
      <c r="E515" s="10" t="s">
        <v>21</v>
      </c>
      <c r="F515" s="12" t="s">
        <v>16</v>
      </c>
      <c r="G515" s="7"/>
    </row>
    <row r="516" spans="1:7" ht="30" customHeight="1">
      <c r="A516" s="7">
        <v>515</v>
      </c>
      <c r="B516" s="9">
        <v>20220100629</v>
      </c>
      <c r="C516" s="10" t="s">
        <v>921</v>
      </c>
      <c r="D516" s="11" t="s">
        <v>922</v>
      </c>
      <c r="E516" s="10" t="s">
        <v>8</v>
      </c>
      <c r="F516" s="12" t="s">
        <v>16</v>
      </c>
      <c r="G516" s="7"/>
    </row>
    <row r="517" spans="1:7" ht="30" customHeight="1">
      <c r="A517" s="7">
        <v>516</v>
      </c>
      <c r="B517" s="9">
        <v>20220100631</v>
      </c>
      <c r="C517" s="10" t="s">
        <v>923</v>
      </c>
      <c r="D517" s="11" t="s">
        <v>924</v>
      </c>
      <c r="E517" s="10" t="s">
        <v>8</v>
      </c>
      <c r="F517" s="12" t="s">
        <v>27</v>
      </c>
      <c r="G517" s="7"/>
    </row>
    <row r="518" spans="1:7" ht="30" customHeight="1">
      <c r="A518" s="7">
        <v>517</v>
      </c>
      <c r="B518" s="9">
        <v>20220100632</v>
      </c>
      <c r="C518" s="10" t="s">
        <v>925</v>
      </c>
      <c r="D518" s="11" t="s">
        <v>926</v>
      </c>
      <c r="E518" s="10" t="s">
        <v>24</v>
      </c>
      <c r="F518" s="12" t="s">
        <v>16</v>
      </c>
      <c r="G518" s="7"/>
    </row>
    <row r="519" spans="1:7" ht="30" customHeight="1">
      <c r="A519" s="7">
        <v>518</v>
      </c>
      <c r="B519" s="9">
        <v>20220100633</v>
      </c>
      <c r="C519" s="10" t="s">
        <v>927</v>
      </c>
      <c r="D519" s="11" t="s">
        <v>928</v>
      </c>
      <c r="E519" s="10" t="s">
        <v>24</v>
      </c>
      <c r="F519" s="12" t="s">
        <v>16</v>
      </c>
      <c r="G519" s="7"/>
    </row>
    <row r="520" spans="1:7" ht="30" customHeight="1">
      <c r="A520" s="7">
        <v>519</v>
      </c>
      <c r="B520" s="9">
        <v>20220100634</v>
      </c>
      <c r="C520" s="10" t="s">
        <v>929</v>
      </c>
      <c r="D520" s="11" t="s">
        <v>930</v>
      </c>
      <c r="E520" s="10" t="s">
        <v>21</v>
      </c>
      <c r="F520" s="12" t="s">
        <v>16</v>
      </c>
      <c r="G520" s="7"/>
    </row>
    <row r="521" spans="1:7" ht="30" customHeight="1">
      <c r="A521" s="7">
        <v>520</v>
      </c>
      <c r="B521" s="9">
        <v>20220100635</v>
      </c>
      <c r="C521" s="10" t="s">
        <v>931</v>
      </c>
      <c r="D521" s="11" t="s">
        <v>932</v>
      </c>
      <c r="E521" s="10" t="s">
        <v>8</v>
      </c>
      <c r="F521" s="12" t="s">
        <v>16</v>
      </c>
      <c r="G521" s="7"/>
    </row>
    <row r="522" spans="1:7" ht="30" customHeight="1">
      <c r="A522" s="7">
        <v>521</v>
      </c>
      <c r="B522" s="9">
        <v>20220100636</v>
      </c>
      <c r="C522" s="10" t="s">
        <v>933</v>
      </c>
      <c r="D522" s="11" t="s">
        <v>934</v>
      </c>
      <c r="E522" s="10" t="s">
        <v>13</v>
      </c>
      <c r="F522" s="12" t="s">
        <v>27</v>
      </c>
      <c r="G522" s="7"/>
    </row>
    <row r="523" spans="1:7" ht="30" customHeight="1">
      <c r="A523" s="7">
        <v>522</v>
      </c>
      <c r="B523" s="9">
        <v>20220100637</v>
      </c>
      <c r="C523" s="10" t="s">
        <v>935</v>
      </c>
      <c r="D523" s="13"/>
      <c r="E523" s="10" t="s">
        <v>8</v>
      </c>
      <c r="F523" s="12" t="s">
        <v>9</v>
      </c>
      <c r="G523" s="7"/>
    </row>
    <row r="524" spans="1:7" ht="30" customHeight="1">
      <c r="A524" s="7">
        <v>523</v>
      </c>
      <c r="B524" s="9">
        <v>20220100638</v>
      </c>
      <c r="C524" s="10" t="s">
        <v>936</v>
      </c>
      <c r="D524" s="11" t="s">
        <v>937</v>
      </c>
      <c r="E524" s="10" t="s">
        <v>56</v>
      </c>
      <c r="F524" s="12" t="s">
        <v>27</v>
      </c>
      <c r="G524" s="7"/>
    </row>
    <row r="525" spans="1:7" ht="30" customHeight="1">
      <c r="A525" s="7">
        <v>524</v>
      </c>
      <c r="B525" s="9">
        <v>20220100640</v>
      </c>
      <c r="C525" s="10" t="s">
        <v>938</v>
      </c>
      <c r="D525" s="11" t="s">
        <v>939</v>
      </c>
      <c r="E525" s="10" t="s">
        <v>24</v>
      </c>
      <c r="F525" s="12" t="s">
        <v>27</v>
      </c>
      <c r="G525" s="7"/>
    </row>
    <row r="526" spans="1:7" ht="30" customHeight="1">
      <c r="A526" s="7">
        <v>525</v>
      </c>
      <c r="B526" s="9">
        <v>20220100641</v>
      </c>
      <c r="C526" s="10" t="s">
        <v>940</v>
      </c>
      <c r="D526" s="13"/>
      <c r="E526" s="10" t="s">
        <v>21</v>
      </c>
      <c r="F526" s="12" t="s">
        <v>9</v>
      </c>
      <c r="G526" s="7"/>
    </row>
    <row r="527" spans="1:7" ht="30" customHeight="1">
      <c r="A527" s="7">
        <v>526</v>
      </c>
      <c r="B527" s="9">
        <v>20220100642</v>
      </c>
      <c r="C527" s="10" t="s">
        <v>941</v>
      </c>
      <c r="D527" s="11" t="s">
        <v>942</v>
      </c>
      <c r="E527" s="10" t="s">
        <v>56</v>
      </c>
      <c r="F527" s="12" t="s">
        <v>27</v>
      </c>
      <c r="G527" s="7"/>
    </row>
    <row r="528" spans="1:7" ht="30" customHeight="1">
      <c r="A528" s="7">
        <v>527</v>
      </c>
      <c r="B528" s="9">
        <v>20220100643</v>
      </c>
      <c r="C528" s="10" t="s">
        <v>943</v>
      </c>
      <c r="D528" s="13"/>
      <c r="E528" s="10" t="s">
        <v>8</v>
      </c>
      <c r="F528" s="12" t="s">
        <v>9</v>
      </c>
      <c r="G528" s="7"/>
    </row>
    <row r="529" spans="1:7" ht="30" customHeight="1">
      <c r="A529" s="7">
        <v>528</v>
      </c>
      <c r="B529" s="9">
        <v>20220100644</v>
      </c>
      <c r="C529" s="10" t="s">
        <v>944</v>
      </c>
      <c r="D529" s="13"/>
      <c r="E529" s="10" t="s">
        <v>24</v>
      </c>
      <c r="F529" s="12" t="s">
        <v>9</v>
      </c>
      <c r="G529" s="7"/>
    </row>
    <row r="530" spans="1:7" ht="30" customHeight="1">
      <c r="A530" s="7">
        <v>529</v>
      </c>
      <c r="B530" s="9">
        <v>20220100646</v>
      </c>
      <c r="C530" s="10" t="s">
        <v>945</v>
      </c>
      <c r="D530" s="11" t="s">
        <v>946</v>
      </c>
      <c r="E530" s="10" t="s">
        <v>56</v>
      </c>
      <c r="F530" s="12" t="s">
        <v>16</v>
      </c>
      <c r="G530" s="7"/>
    </row>
    <row r="531" spans="1:7" ht="30" customHeight="1">
      <c r="A531" s="7">
        <v>530</v>
      </c>
      <c r="B531" s="9">
        <v>20220100647</v>
      </c>
      <c r="C531" s="10" t="s">
        <v>947</v>
      </c>
      <c r="D531" s="13"/>
      <c r="E531" s="10" t="s">
        <v>8</v>
      </c>
      <c r="F531" s="12" t="s">
        <v>9</v>
      </c>
      <c r="G531" s="7"/>
    </row>
    <row r="532" spans="1:7" ht="30" customHeight="1">
      <c r="A532" s="7">
        <v>531</v>
      </c>
      <c r="B532" s="9">
        <v>20220100648</v>
      </c>
      <c r="C532" s="10" t="s">
        <v>948</v>
      </c>
      <c r="D532" s="13"/>
      <c r="E532" s="10" t="s">
        <v>8</v>
      </c>
      <c r="F532" s="12" t="s">
        <v>9</v>
      </c>
      <c r="G532" s="7"/>
    </row>
    <row r="533" spans="1:7" ht="30" customHeight="1">
      <c r="A533" s="7">
        <v>532</v>
      </c>
      <c r="B533" s="9">
        <v>20220100651</v>
      </c>
      <c r="C533" s="10" t="s">
        <v>949</v>
      </c>
      <c r="D533" s="13"/>
      <c r="E533" s="10" t="s">
        <v>8</v>
      </c>
      <c r="F533" s="12" t="s">
        <v>9</v>
      </c>
      <c r="G533" s="7"/>
    </row>
    <row r="534" spans="1:7" ht="30" customHeight="1">
      <c r="A534" s="7">
        <v>533</v>
      </c>
      <c r="B534" s="9">
        <v>20220100652</v>
      </c>
      <c r="C534" s="10" t="s">
        <v>950</v>
      </c>
      <c r="D534" s="11" t="s">
        <v>951</v>
      </c>
      <c r="E534" s="10" t="s">
        <v>56</v>
      </c>
      <c r="F534" s="12" t="s">
        <v>16</v>
      </c>
      <c r="G534" s="7"/>
    </row>
    <row r="535" spans="1:7" ht="30" customHeight="1">
      <c r="A535" s="7">
        <v>534</v>
      </c>
      <c r="B535" s="9">
        <v>20220100653</v>
      </c>
      <c r="C535" s="10" t="s">
        <v>952</v>
      </c>
      <c r="D535" s="11" t="s">
        <v>953</v>
      </c>
      <c r="E535" s="10" t="s">
        <v>24</v>
      </c>
      <c r="F535" s="12" t="s">
        <v>27</v>
      </c>
      <c r="G535" s="7" t="s">
        <v>36</v>
      </c>
    </row>
    <row r="536" spans="1:7" ht="30" customHeight="1">
      <c r="A536" s="7">
        <v>535</v>
      </c>
      <c r="B536" s="9">
        <v>20220100654</v>
      </c>
      <c r="C536" s="10" t="s">
        <v>954</v>
      </c>
      <c r="D536" s="11" t="s">
        <v>955</v>
      </c>
      <c r="E536" s="10" t="s">
        <v>56</v>
      </c>
      <c r="F536" s="12" t="s">
        <v>27</v>
      </c>
      <c r="G536" s="7"/>
    </row>
    <row r="537" spans="1:7" ht="30" customHeight="1">
      <c r="A537" s="7">
        <v>536</v>
      </c>
      <c r="B537" s="9">
        <v>20220100655</v>
      </c>
      <c r="C537" s="10" t="s">
        <v>956</v>
      </c>
      <c r="D537" s="11" t="s">
        <v>957</v>
      </c>
      <c r="E537" s="10" t="s">
        <v>13</v>
      </c>
      <c r="F537" s="12" t="s">
        <v>27</v>
      </c>
      <c r="G537" s="7"/>
    </row>
    <row r="538" spans="1:7" ht="30" customHeight="1">
      <c r="A538" s="7">
        <v>537</v>
      </c>
      <c r="B538" s="9">
        <v>20220100657</v>
      </c>
      <c r="C538" s="10" t="s">
        <v>958</v>
      </c>
      <c r="D538" s="11" t="s">
        <v>959</v>
      </c>
      <c r="E538" s="10" t="s">
        <v>8</v>
      </c>
      <c r="F538" s="12" t="s">
        <v>16</v>
      </c>
      <c r="G538" s="7"/>
    </row>
    <row r="539" spans="1:7" ht="30" customHeight="1">
      <c r="A539" s="7">
        <v>538</v>
      </c>
      <c r="B539" s="9">
        <v>20220100658</v>
      </c>
      <c r="C539" s="10" t="s">
        <v>960</v>
      </c>
      <c r="D539" s="11" t="s">
        <v>961</v>
      </c>
      <c r="E539" s="10" t="s">
        <v>21</v>
      </c>
      <c r="F539" s="12" t="s">
        <v>16</v>
      </c>
      <c r="G539" s="7"/>
    </row>
    <row r="540" spans="1:7" ht="30" customHeight="1">
      <c r="A540" s="7">
        <v>539</v>
      </c>
      <c r="B540" s="9">
        <v>20220100659</v>
      </c>
      <c r="C540" s="10" t="s">
        <v>962</v>
      </c>
      <c r="D540" s="11" t="s">
        <v>963</v>
      </c>
      <c r="E540" s="10" t="s">
        <v>24</v>
      </c>
      <c r="F540" s="12" t="s">
        <v>27</v>
      </c>
      <c r="G540" s="7"/>
    </row>
    <row r="541" spans="1:7" ht="30" customHeight="1">
      <c r="A541" s="7">
        <v>540</v>
      </c>
      <c r="B541" s="9">
        <v>20220100660</v>
      </c>
      <c r="C541" s="10" t="s">
        <v>964</v>
      </c>
      <c r="D541" s="11" t="s">
        <v>965</v>
      </c>
      <c r="E541" s="10" t="s">
        <v>24</v>
      </c>
      <c r="F541" s="12" t="s">
        <v>16</v>
      </c>
      <c r="G541" s="7"/>
    </row>
    <row r="542" spans="1:7" ht="30" customHeight="1">
      <c r="A542" s="7">
        <v>541</v>
      </c>
      <c r="B542" s="9">
        <v>20220100663</v>
      </c>
      <c r="C542" s="10" t="s">
        <v>966</v>
      </c>
      <c r="D542" s="11" t="s">
        <v>967</v>
      </c>
      <c r="E542" s="10" t="s">
        <v>8</v>
      </c>
      <c r="F542" s="12" t="s">
        <v>16</v>
      </c>
      <c r="G542" s="7"/>
    </row>
    <row r="543" spans="1:7" ht="30" customHeight="1">
      <c r="A543" s="7">
        <v>542</v>
      </c>
      <c r="B543" s="9">
        <v>20220100665</v>
      </c>
      <c r="C543" s="10" t="s">
        <v>968</v>
      </c>
      <c r="D543" s="11" t="s">
        <v>969</v>
      </c>
      <c r="E543" s="10" t="s">
        <v>21</v>
      </c>
      <c r="F543" s="12" t="s">
        <v>27</v>
      </c>
      <c r="G543" s="7"/>
    </row>
    <row r="544" spans="1:7" ht="30" customHeight="1">
      <c r="A544" s="7">
        <v>543</v>
      </c>
      <c r="B544" s="9">
        <v>20220100667</v>
      </c>
      <c r="C544" s="10" t="s">
        <v>970</v>
      </c>
      <c r="D544" s="11" t="s">
        <v>971</v>
      </c>
      <c r="E544" s="10" t="s">
        <v>56</v>
      </c>
      <c r="F544" s="12" t="s">
        <v>27</v>
      </c>
      <c r="G544" s="7"/>
    </row>
    <row r="545" spans="1:7" ht="30" customHeight="1">
      <c r="A545" s="7">
        <v>544</v>
      </c>
      <c r="B545" s="9">
        <v>20220100668</v>
      </c>
      <c r="C545" s="10" t="s">
        <v>972</v>
      </c>
      <c r="D545" s="11" t="s">
        <v>973</v>
      </c>
      <c r="E545" s="10" t="s">
        <v>56</v>
      </c>
      <c r="F545" s="12" t="s">
        <v>16</v>
      </c>
      <c r="G545" s="7"/>
    </row>
    <row r="546" spans="1:7" ht="30" customHeight="1">
      <c r="A546" s="7">
        <v>545</v>
      </c>
      <c r="B546" s="9">
        <v>20220100669</v>
      </c>
      <c r="C546" s="10" t="s">
        <v>974</v>
      </c>
      <c r="D546" s="11" t="s">
        <v>975</v>
      </c>
      <c r="E546" s="10" t="s">
        <v>24</v>
      </c>
      <c r="F546" s="12" t="s">
        <v>16</v>
      </c>
      <c r="G546" s="7"/>
    </row>
    <row r="547" spans="1:7" ht="30" customHeight="1">
      <c r="A547" s="7">
        <v>546</v>
      </c>
      <c r="B547" s="9">
        <v>20220100670</v>
      </c>
      <c r="C547" s="10" t="s">
        <v>976</v>
      </c>
      <c r="D547" s="11" t="s">
        <v>977</v>
      </c>
      <c r="E547" s="10" t="s">
        <v>8</v>
      </c>
      <c r="F547" s="12" t="s">
        <v>16</v>
      </c>
      <c r="G547" s="7"/>
    </row>
    <row r="548" spans="1:7" ht="30" customHeight="1">
      <c r="A548" s="7">
        <v>547</v>
      </c>
      <c r="B548" s="9">
        <v>20220100671</v>
      </c>
      <c r="C548" s="10" t="s">
        <v>978</v>
      </c>
      <c r="D548" s="13"/>
      <c r="E548" s="10" t="s">
        <v>8</v>
      </c>
      <c r="F548" s="12" t="s">
        <v>9</v>
      </c>
      <c r="G548" s="7"/>
    </row>
    <row r="549" spans="1:7" ht="30" customHeight="1">
      <c r="A549" s="7">
        <v>548</v>
      </c>
      <c r="B549" s="9">
        <v>20220100672</v>
      </c>
      <c r="C549" s="10" t="s">
        <v>979</v>
      </c>
      <c r="D549" s="11" t="s">
        <v>980</v>
      </c>
      <c r="E549" s="10" t="s">
        <v>11</v>
      </c>
      <c r="F549" s="12" t="s">
        <v>27</v>
      </c>
      <c r="G549" s="7"/>
    </row>
    <row r="550" spans="1:7" ht="30" customHeight="1">
      <c r="A550" s="7">
        <v>549</v>
      </c>
      <c r="B550" s="9">
        <v>20220100674</v>
      </c>
      <c r="C550" s="10" t="s">
        <v>981</v>
      </c>
      <c r="D550" s="11" t="s">
        <v>982</v>
      </c>
      <c r="E550" s="10" t="s">
        <v>56</v>
      </c>
      <c r="F550" s="12" t="s">
        <v>27</v>
      </c>
      <c r="G550" s="7"/>
    </row>
    <row r="551" spans="1:7" ht="30" customHeight="1">
      <c r="A551" s="7">
        <v>550</v>
      </c>
      <c r="B551" s="9">
        <v>20220100675</v>
      </c>
      <c r="C551" s="10" t="s">
        <v>983</v>
      </c>
      <c r="D551" s="11" t="s">
        <v>984</v>
      </c>
      <c r="E551" s="10" t="s">
        <v>8</v>
      </c>
      <c r="F551" s="12" t="s">
        <v>16</v>
      </c>
      <c r="G551" s="7"/>
    </row>
    <row r="552" spans="1:7" ht="30" customHeight="1">
      <c r="A552" s="7">
        <v>551</v>
      </c>
      <c r="B552" s="9">
        <v>20220100676</v>
      </c>
      <c r="C552" s="10" t="s">
        <v>985</v>
      </c>
      <c r="D552" s="11" t="s">
        <v>986</v>
      </c>
      <c r="E552" s="10" t="s">
        <v>8</v>
      </c>
      <c r="F552" s="12" t="s">
        <v>27</v>
      </c>
      <c r="G552" s="7"/>
    </row>
    <row r="553" spans="1:7" ht="30" customHeight="1">
      <c r="A553" s="7">
        <v>552</v>
      </c>
      <c r="B553" s="9">
        <v>20220100677</v>
      </c>
      <c r="C553" s="10" t="s">
        <v>987</v>
      </c>
      <c r="D553" s="13"/>
      <c r="E553" s="10" t="s">
        <v>11</v>
      </c>
      <c r="F553" s="12" t="s">
        <v>9</v>
      </c>
      <c r="G553" s="7"/>
    </row>
    <row r="554" spans="1:7" ht="30" customHeight="1">
      <c r="A554" s="7">
        <v>553</v>
      </c>
      <c r="B554" s="9">
        <v>20220100678</v>
      </c>
      <c r="C554" s="10" t="s">
        <v>988</v>
      </c>
      <c r="D554" s="11" t="s">
        <v>989</v>
      </c>
      <c r="E554" s="10" t="s">
        <v>8</v>
      </c>
      <c r="F554" s="12" t="s">
        <v>16</v>
      </c>
      <c r="G554" s="7"/>
    </row>
    <row r="555" spans="1:7" ht="30" customHeight="1">
      <c r="A555" s="7">
        <v>554</v>
      </c>
      <c r="B555" s="9">
        <v>20220100679</v>
      </c>
      <c r="C555" s="10" t="s">
        <v>990</v>
      </c>
      <c r="D555" s="11" t="s">
        <v>991</v>
      </c>
      <c r="E555" s="10" t="s">
        <v>24</v>
      </c>
      <c r="F555" s="12" t="s">
        <v>27</v>
      </c>
      <c r="G555" s="7"/>
    </row>
    <row r="556" spans="1:7" ht="30" customHeight="1">
      <c r="A556" s="7">
        <v>555</v>
      </c>
      <c r="B556" s="9">
        <v>20220100680</v>
      </c>
      <c r="C556" s="10" t="s">
        <v>992</v>
      </c>
      <c r="D556" s="13"/>
      <c r="E556" s="10" t="s">
        <v>8</v>
      </c>
      <c r="F556" s="12" t="s">
        <v>9</v>
      </c>
      <c r="G556" s="7"/>
    </row>
    <row r="557" spans="1:7" ht="30" customHeight="1">
      <c r="A557" s="7">
        <v>556</v>
      </c>
      <c r="B557" s="9">
        <v>20220100681</v>
      </c>
      <c r="C557" s="10" t="s">
        <v>993</v>
      </c>
      <c r="D557" s="13"/>
      <c r="E557" s="10" t="s">
        <v>8</v>
      </c>
      <c r="F557" s="12" t="s">
        <v>9</v>
      </c>
      <c r="G557" s="7"/>
    </row>
    <row r="558" spans="1:7" ht="30" customHeight="1">
      <c r="A558" s="7">
        <v>557</v>
      </c>
      <c r="B558" s="9">
        <v>20220100682</v>
      </c>
      <c r="C558" s="10" t="s">
        <v>994</v>
      </c>
      <c r="D558" s="11" t="s">
        <v>995</v>
      </c>
      <c r="E558" s="10" t="s">
        <v>11</v>
      </c>
      <c r="F558" s="12" t="s">
        <v>16</v>
      </c>
      <c r="G558" s="7" t="s">
        <v>36</v>
      </c>
    </row>
    <row r="559" spans="1:7" ht="30" customHeight="1">
      <c r="A559" s="7">
        <v>558</v>
      </c>
      <c r="B559" s="9">
        <v>20220100683</v>
      </c>
      <c r="C559" s="10" t="s">
        <v>996</v>
      </c>
      <c r="D559" s="11" t="s">
        <v>997</v>
      </c>
      <c r="E559" s="10" t="s">
        <v>21</v>
      </c>
      <c r="F559" s="12" t="s">
        <v>16</v>
      </c>
      <c r="G559" s="7"/>
    </row>
    <row r="560" spans="1:7" ht="30" customHeight="1">
      <c r="A560" s="7">
        <v>559</v>
      </c>
      <c r="B560" s="9">
        <v>20220100684</v>
      </c>
      <c r="C560" s="10" t="s">
        <v>998</v>
      </c>
      <c r="D560" s="11" t="s">
        <v>999</v>
      </c>
      <c r="E560" s="10" t="s">
        <v>56</v>
      </c>
      <c r="F560" s="12" t="s">
        <v>16</v>
      </c>
      <c r="G560" s="7"/>
    </row>
    <row r="561" spans="1:7" ht="30" customHeight="1">
      <c r="A561" s="7">
        <v>560</v>
      </c>
      <c r="B561" s="9">
        <v>20220100685</v>
      </c>
      <c r="C561" s="10" t="s">
        <v>1000</v>
      </c>
      <c r="D561" s="11" t="s">
        <v>1001</v>
      </c>
      <c r="E561" s="10" t="s">
        <v>24</v>
      </c>
      <c r="F561" s="12" t="s">
        <v>27</v>
      </c>
      <c r="G561" s="7"/>
    </row>
    <row r="562" spans="1:7" ht="30" customHeight="1">
      <c r="A562" s="7">
        <v>561</v>
      </c>
      <c r="B562" s="9">
        <v>20220100686</v>
      </c>
      <c r="C562" s="10" t="s">
        <v>1002</v>
      </c>
      <c r="D562" s="11" t="s">
        <v>1003</v>
      </c>
      <c r="E562" s="10" t="s">
        <v>56</v>
      </c>
      <c r="F562" s="12" t="s">
        <v>16</v>
      </c>
      <c r="G562" s="7"/>
    </row>
    <row r="563" spans="1:7" ht="30" customHeight="1">
      <c r="A563" s="7">
        <v>562</v>
      </c>
      <c r="B563" s="9">
        <v>20220100688</v>
      </c>
      <c r="C563" s="10" t="s">
        <v>1004</v>
      </c>
      <c r="D563" s="13"/>
      <c r="E563" s="10" t="s">
        <v>8</v>
      </c>
      <c r="F563" s="12" t="s">
        <v>9</v>
      </c>
      <c r="G563" s="7"/>
    </row>
    <row r="564" spans="1:7" ht="30" customHeight="1">
      <c r="A564" s="7">
        <v>563</v>
      </c>
      <c r="B564" s="9">
        <v>20220100690</v>
      </c>
      <c r="C564" s="10" t="s">
        <v>1005</v>
      </c>
      <c r="D564" s="11" t="s">
        <v>1006</v>
      </c>
      <c r="E564" s="10" t="s">
        <v>13</v>
      </c>
      <c r="F564" s="12" t="s">
        <v>16</v>
      </c>
      <c r="G564" s="7"/>
    </row>
    <row r="565" spans="1:7" ht="30" customHeight="1">
      <c r="A565" s="7">
        <v>564</v>
      </c>
      <c r="B565" s="9">
        <v>20220100691</v>
      </c>
      <c r="C565" s="10" t="s">
        <v>1007</v>
      </c>
      <c r="D565" s="11" t="s">
        <v>1008</v>
      </c>
      <c r="E565" s="10" t="s">
        <v>24</v>
      </c>
      <c r="F565" s="12" t="s">
        <v>27</v>
      </c>
      <c r="G565" s="7"/>
    </row>
    <row r="566" spans="1:7" ht="30" customHeight="1">
      <c r="A566" s="7">
        <v>565</v>
      </c>
      <c r="B566" s="9">
        <v>20220100692</v>
      </c>
      <c r="C566" s="10" t="s">
        <v>1009</v>
      </c>
      <c r="D566" s="13"/>
      <c r="E566" s="10" t="s">
        <v>8</v>
      </c>
      <c r="F566" s="12" t="s">
        <v>9</v>
      </c>
      <c r="G566" s="7"/>
    </row>
    <row r="567" spans="1:7" ht="30" customHeight="1">
      <c r="A567" s="7">
        <v>566</v>
      </c>
      <c r="B567" s="9">
        <v>20220100693</v>
      </c>
      <c r="C567" s="10" t="s">
        <v>1010</v>
      </c>
      <c r="D567" s="11" t="s">
        <v>1011</v>
      </c>
      <c r="E567" s="10" t="s">
        <v>24</v>
      </c>
      <c r="F567" s="12" t="s">
        <v>27</v>
      </c>
      <c r="G567" s="7"/>
    </row>
    <row r="568" spans="1:7" ht="30" customHeight="1">
      <c r="A568" s="7">
        <v>567</v>
      </c>
      <c r="B568" s="9">
        <v>20220100695</v>
      </c>
      <c r="C568" s="10" t="s">
        <v>1012</v>
      </c>
      <c r="D568" s="11" t="s">
        <v>1013</v>
      </c>
      <c r="E568" s="10" t="s">
        <v>8</v>
      </c>
      <c r="F568" s="12" t="s">
        <v>16</v>
      </c>
      <c r="G568" s="7"/>
    </row>
    <row r="569" spans="1:7" ht="30" customHeight="1">
      <c r="A569" s="7">
        <v>568</v>
      </c>
      <c r="B569" s="9">
        <v>20220100696</v>
      </c>
      <c r="C569" s="10" t="s">
        <v>1014</v>
      </c>
      <c r="D569" s="11" t="s">
        <v>1015</v>
      </c>
      <c r="E569" s="10" t="s">
        <v>56</v>
      </c>
      <c r="F569" s="12" t="s">
        <v>27</v>
      </c>
      <c r="G569" s="7"/>
    </row>
    <row r="570" spans="1:7" ht="30" customHeight="1">
      <c r="A570" s="7">
        <v>569</v>
      </c>
      <c r="B570" s="9">
        <v>20220100697</v>
      </c>
      <c r="C570" s="10" t="s">
        <v>1016</v>
      </c>
      <c r="D570" s="13"/>
      <c r="E570" s="10" t="s">
        <v>21</v>
      </c>
      <c r="F570" s="12" t="s">
        <v>9</v>
      </c>
      <c r="G570" s="7"/>
    </row>
    <row r="571" spans="1:7" ht="30" customHeight="1">
      <c r="A571" s="7">
        <v>570</v>
      </c>
      <c r="B571" s="9">
        <v>20220100699</v>
      </c>
      <c r="C571" s="10" t="s">
        <v>1017</v>
      </c>
      <c r="D571" s="13"/>
      <c r="E571" s="10" t="s">
        <v>24</v>
      </c>
      <c r="F571" s="12" t="s">
        <v>9</v>
      </c>
      <c r="G571" s="7"/>
    </row>
    <row r="572" spans="1:7" ht="30" customHeight="1">
      <c r="A572" s="7">
        <v>571</v>
      </c>
      <c r="B572" s="9">
        <v>20220100700</v>
      </c>
      <c r="C572" s="10" t="s">
        <v>1018</v>
      </c>
      <c r="D572" s="11" t="s">
        <v>1019</v>
      </c>
      <c r="E572" s="10" t="s">
        <v>8</v>
      </c>
      <c r="F572" s="12" t="s">
        <v>27</v>
      </c>
      <c r="G572" s="7"/>
    </row>
    <row r="573" spans="1:7" ht="30" customHeight="1">
      <c r="A573" s="7">
        <v>572</v>
      </c>
      <c r="B573" s="9">
        <v>20220100701</v>
      </c>
      <c r="C573" s="10" t="s">
        <v>1020</v>
      </c>
      <c r="D573" s="11" t="s">
        <v>1021</v>
      </c>
      <c r="E573" s="10" t="s">
        <v>24</v>
      </c>
      <c r="F573" s="12" t="s">
        <v>27</v>
      </c>
      <c r="G573" s="7"/>
    </row>
    <row r="574" spans="1:7" ht="30" customHeight="1">
      <c r="A574" s="7">
        <v>573</v>
      </c>
      <c r="B574" s="9">
        <v>20220100702</v>
      </c>
      <c r="C574" s="10" t="s">
        <v>1022</v>
      </c>
      <c r="D574" s="11" t="s">
        <v>1023</v>
      </c>
      <c r="E574" s="10" t="s">
        <v>21</v>
      </c>
      <c r="F574" s="12" t="s">
        <v>16</v>
      </c>
      <c r="G574" s="7"/>
    </row>
    <row r="575" spans="1:7" ht="30" customHeight="1">
      <c r="A575" s="7">
        <v>574</v>
      </c>
      <c r="B575" s="9">
        <v>20220100703</v>
      </c>
      <c r="C575" s="10" t="s">
        <v>1024</v>
      </c>
      <c r="D575" s="11" t="s">
        <v>1025</v>
      </c>
      <c r="E575" s="10" t="s">
        <v>11</v>
      </c>
      <c r="F575" s="12" t="s">
        <v>27</v>
      </c>
      <c r="G575" s="7"/>
    </row>
    <row r="576" spans="1:7" ht="30" customHeight="1">
      <c r="A576" s="7">
        <v>575</v>
      </c>
      <c r="B576" s="9">
        <v>20220100704</v>
      </c>
      <c r="C576" s="10" t="s">
        <v>42</v>
      </c>
      <c r="D576" s="13"/>
      <c r="E576" s="10" t="s">
        <v>21</v>
      </c>
      <c r="F576" s="12" t="s">
        <v>9</v>
      </c>
      <c r="G576" s="7"/>
    </row>
    <row r="577" spans="1:7" ht="30" customHeight="1">
      <c r="A577" s="7">
        <v>576</v>
      </c>
      <c r="B577" s="9">
        <v>20220100706</v>
      </c>
      <c r="C577" s="10" t="s">
        <v>1026</v>
      </c>
      <c r="D577" s="13"/>
      <c r="E577" s="10" t="s">
        <v>24</v>
      </c>
      <c r="F577" s="12" t="s">
        <v>9</v>
      </c>
      <c r="G577" s="7"/>
    </row>
    <row r="578" spans="1:7" ht="30" customHeight="1">
      <c r="A578" s="7">
        <v>577</v>
      </c>
      <c r="B578" s="9">
        <v>20220100708</v>
      </c>
      <c r="C578" s="10" t="s">
        <v>1027</v>
      </c>
      <c r="D578" s="11" t="s">
        <v>1028</v>
      </c>
      <c r="E578" s="10" t="s">
        <v>11</v>
      </c>
      <c r="F578" s="12" t="s">
        <v>16</v>
      </c>
      <c r="G578" s="7"/>
    </row>
    <row r="579" spans="1:7" ht="30" customHeight="1">
      <c r="A579" s="7">
        <v>578</v>
      </c>
      <c r="B579" s="9">
        <v>20220100710</v>
      </c>
      <c r="C579" s="10" t="s">
        <v>1029</v>
      </c>
      <c r="D579" s="11" t="s">
        <v>1030</v>
      </c>
      <c r="E579" s="10" t="s">
        <v>24</v>
      </c>
      <c r="F579" s="12" t="s">
        <v>16</v>
      </c>
      <c r="G579" s="7"/>
    </row>
    <row r="580" spans="1:7" ht="30" customHeight="1">
      <c r="A580" s="7">
        <v>579</v>
      </c>
      <c r="B580" s="9">
        <v>20220100711</v>
      </c>
      <c r="C580" s="10" t="s">
        <v>1031</v>
      </c>
      <c r="D580" s="11" t="s">
        <v>1032</v>
      </c>
      <c r="E580" s="10" t="s">
        <v>8</v>
      </c>
      <c r="F580" s="12" t="s">
        <v>27</v>
      </c>
      <c r="G580" s="7"/>
    </row>
    <row r="581" spans="1:7" ht="30" customHeight="1">
      <c r="A581" s="7">
        <v>580</v>
      </c>
      <c r="B581" s="9">
        <v>20220100712</v>
      </c>
      <c r="C581" s="10" t="s">
        <v>1033</v>
      </c>
      <c r="D581" s="13"/>
      <c r="E581" s="10" t="s">
        <v>24</v>
      </c>
      <c r="F581" s="12" t="s">
        <v>9</v>
      </c>
      <c r="G581" s="7"/>
    </row>
    <row r="582" spans="1:7" ht="30" customHeight="1">
      <c r="A582" s="7">
        <v>581</v>
      </c>
      <c r="B582" s="9">
        <v>20220100714</v>
      </c>
      <c r="C582" s="10" t="s">
        <v>1034</v>
      </c>
      <c r="D582" s="11" t="s">
        <v>1035</v>
      </c>
      <c r="E582" s="10" t="s">
        <v>24</v>
      </c>
      <c r="F582" s="12" t="s">
        <v>27</v>
      </c>
      <c r="G582" s="7"/>
    </row>
    <row r="583" spans="1:7" ht="30" customHeight="1">
      <c r="A583" s="7">
        <v>582</v>
      </c>
      <c r="B583" s="9">
        <v>20220100715</v>
      </c>
      <c r="C583" s="10" t="s">
        <v>1036</v>
      </c>
      <c r="D583" s="11" t="s">
        <v>1037</v>
      </c>
      <c r="E583" s="10" t="s">
        <v>24</v>
      </c>
      <c r="F583" s="12" t="s">
        <v>16</v>
      </c>
      <c r="G583" s="7"/>
    </row>
    <row r="584" spans="1:7" ht="30" customHeight="1">
      <c r="A584" s="7">
        <v>583</v>
      </c>
      <c r="B584" s="9">
        <v>20220100716</v>
      </c>
      <c r="C584" s="10" t="s">
        <v>1038</v>
      </c>
      <c r="D584" s="13"/>
      <c r="E584" s="10" t="s">
        <v>8</v>
      </c>
      <c r="F584" s="12" t="s">
        <v>9</v>
      </c>
      <c r="G584" s="7"/>
    </row>
    <row r="585" spans="1:7" ht="30" customHeight="1">
      <c r="A585" s="7">
        <v>584</v>
      </c>
      <c r="B585" s="9">
        <v>20220100717</v>
      </c>
      <c r="C585" s="10" t="s">
        <v>1039</v>
      </c>
      <c r="D585" s="11" t="s">
        <v>1040</v>
      </c>
      <c r="E585" s="10" t="s">
        <v>24</v>
      </c>
      <c r="F585" s="12" t="s">
        <v>27</v>
      </c>
      <c r="G585" s="7"/>
    </row>
    <row r="586" spans="1:7" ht="30" customHeight="1">
      <c r="A586" s="7">
        <v>585</v>
      </c>
      <c r="B586" s="9">
        <v>20220100718</v>
      </c>
      <c r="C586" s="10" t="s">
        <v>1041</v>
      </c>
      <c r="D586" s="11" t="s">
        <v>1042</v>
      </c>
      <c r="E586" s="10" t="s">
        <v>24</v>
      </c>
      <c r="F586" s="12" t="s">
        <v>16</v>
      </c>
      <c r="G586" s="7"/>
    </row>
    <row r="587" spans="1:7" ht="30" customHeight="1">
      <c r="A587" s="7">
        <v>586</v>
      </c>
      <c r="B587" s="9">
        <v>20220100719</v>
      </c>
      <c r="C587" s="10" t="s">
        <v>1043</v>
      </c>
      <c r="D587" s="11" t="s">
        <v>1044</v>
      </c>
      <c r="E587" s="10" t="s">
        <v>24</v>
      </c>
      <c r="F587" s="14" t="s">
        <v>16</v>
      </c>
      <c r="G587" s="7"/>
    </row>
    <row r="588" spans="1:7" ht="30" customHeight="1">
      <c r="A588" s="7">
        <v>587</v>
      </c>
      <c r="B588" s="9">
        <v>20220100723</v>
      </c>
      <c r="C588" s="10" t="s">
        <v>1045</v>
      </c>
      <c r="D588" s="11" t="s">
        <v>1046</v>
      </c>
      <c r="E588" s="10" t="s">
        <v>24</v>
      </c>
      <c r="F588" s="12" t="s">
        <v>16</v>
      </c>
      <c r="G588" s="7"/>
    </row>
    <row r="589" spans="1:7" ht="30" customHeight="1">
      <c r="A589" s="7">
        <v>588</v>
      </c>
      <c r="B589" s="9">
        <v>20220100724</v>
      </c>
      <c r="C589" s="10" t="s">
        <v>1047</v>
      </c>
      <c r="D589" s="11" t="s">
        <v>1048</v>
      </c>
      <c r="E589" s="10" t="s">
        <v>11</v>
      </c>
      <c r="F589" s="12" t="s">
        <v>27</v>
      </c>
      <c r="G589" s="7"/>
    </row>
    <row r="590" spans="1:7" ht="30" customHeight="1">
      <c r="A590" s="7">
        <v>589</v>
      </c>
      <c r="B590" s="9">
        <v>20220100725</v>
      </c>
      <c r="C590" s="10" t="s">
        <v>1049</v>
      </c>
      <c r="D590" s="13"/>
      <c r="E590" s="10" t="s">
        <v>8</v>
      </c>
      <c r="F590" s="12" t="s">
        <v>9</v>
      </c>
      <c r="G590" s="7"/>
    </row>
    <row r="591" spans="1:7" ht="30" customHeight="1">
      <c r="A591" s="7">
        <v>590</v>
      </c>
      <c r="B591" s="9">
        <v>20220100726</v>
      </c>
      <c r="C591" s="10" t="s">
        <v>1050</v>
      </c>
      <c r="D591" s="11" t="s">
        <v>1051</v>
      </c>
      <c r="E591" s="10" t="s">
        <v>56</v>
      </c>
      <c r="F591" s="12" t="s">
        <v>16</v>
      </c>
      <c r="G591" s="7"/>
    </row>
    <row r="592" spans="1:7" ht="30" customHeight="1">
      <c r="A592" s="7">
        <v>591</v>
      </c>
      <c r="B592" s="9">
        <v>20220100727</v>
      </c>
      <c r="C592" s="10" t="s">
        <v>1052</v>
      </c>
      <c r="D592" s="11" t="s">
        <v>1053</v>
      </c>
      <c r="E592" s="10" t="s">
        <v>11</v>
      </c>
      <c r="F592" s="12" t="s">
        <v>16</v>
      </c>
      <c r="G592" s="7"/>
    </row>
    <row r="593" spans="1:7" ht="30" customHeight="1">
      <c r="A593" s="7">
        <v>592</v>
      </c>
      <c r="B593" s="9">
        <v>20220100728</v>
      </c>
      <c r="C593" s="10" t="s">
        <v>1054</v>
      </c>
      <c r="D593" s="11" t="s">
        <v>1055</v>
      </c>
      <c r="E593" s="10" t="s">
        <v>24</v>
      </c>
      <c r="F593" s="12" t="s">
        <v>16</v>
      </c>
      <c r="G593" s="7"/>
    </row>
    <row r="594" spans="1:7" ht="30" customHeight="1">
      <c r="A594" s="7">
        <v>593</v>
      </c>
      <c r="B594" s="9">
        <v>20220100729</v>
      </c>
      <c r="C594" s="10" t="s">
        <v>1056</v>
      </c>
      <c r="D594" s="11" t="s">
        <v>1057</v>
      </c>
      <c r="E594" s="10" t="s">
        <v>24</v>
      </c>
      <c r="F594" s="12" t="s">
        <v>27</v>
      </c>
      <c r="G594" s="7"/>
    </row>
    <row r="595" spans="1:7" ht="30" customHeight="1">
      <c r="A595" s="7">
        <v>594</v>
      </c>
      <c r="B595" s="9">
        <v>20220100730</v>
      </c>
      <c r="C595" s="10" t="s">
        <v>1058</v>
      </c>
      <c r="D595" s="11" t="s">
        <v>1059</v>
      </c>
      <c r="E595" s="10" t="s">
        <v>24</v>
      </c>
      <c r="F595" s="12" t="s">
        <v>27</v>
      </c>
      <c r="G595" s="7"/>
    </row>
    <row r="596" spans="1:7" ht="30" customHeight="1">
      <c r="A596" s="7">
        <v>595</v>
      </c>
      <c r="B596" s="9">
        <v>20220100732</v>
      </c>
      <c r="C596" s="10" t="s">
        <v>1060</v>
      </c>
      <c r="D596" s="11" t="s">
        <v>1061</v>
      </c>
      <c r="E596" s="10" t="s">
        <v>21</v>
      </c>
      <c r="F596" s="12" t="s">
        <v>16</v>
      </c>
      <c r="G596" s="7"/>
    </row>
    <row r="597" spans="1:7" ht="30" customHeight="1">
      <c r="A597" s="7">
        <v>596</v>
      </c>
      <c r="B597" s="9">
        <v>20220100733</v>
      </c>
      <c r="C597" s="10" t="s">
        <v>1062</v>
      </c>
      <c r="D597" s="11" t="s">
        <v>1063</v>
      </c>
      <c r="E597" s="10" t="s">
        <v>8</v>
      </c>
      <c r="F597" s="12" t="s">
        <v>16</v>
      </c>
      <c r="G597" s="7"/>
    </row>
    <row r="598" spans="1:7" ht="30" customHeight="1">
      <c r="A598" s="7">
        <v>597</v>
      </c>
      <c r="B598" s="9">
        <v>20220100734</v>
      </c>
      <c r="C598" s="10" t="s">
        <v>1064</v>
      </c>
      <c r="D598" s="13"/>
      <c r="E598" s="10" t="s">
        <v>8</v>
      </c>
      <c r="F598" s="12" t="s">
        <v>9</v>
      </c>
      <c r="G598" s="7"/>
    </row>
    <row r="599" spans="1:7" ht="30" customHeight="1">
      <c r="A599" s="7">
        <v>598</v>
      </c>
      <c r="B599" s="9">
        <v>20220100735</v>
      </c>
      <c r="C599" s="10" t="s">
        <v>10</v>
      </c>
      <c r="D599" s="11" t="s">
        <v>1065</v>
      </c>
      <c r="E599" s="10" t="s">
        <v>11</v>
      </c>
      <c r="F599" s="12" t="s">
        <v>27</v>
      </c>
      <c r="G599" s="7"/>
    </row>
    <row r="600" spans="1:7" ht="30" customHeight="1">
      <c r="A600" s="7">
        <v>599</v>
      </c>
      <c r="B600" s="9">
        <v>20220100736</v>
      </c>
      <c r="C600" s="10" t="s">
        <v>1066</v>
      </c>
      <c r="D600" s="11" t="s">
        <v>1067</v>
      </c>
      <c r="E600" s="10" t="s">
        <v>24</v>
      </c>
      <c r="F600" s="12" t="s">
        <v>16</v>
      </c>
      <c r="G600" s="7"/>
    </row>
    <row r="601" spans="1:7" ht="30" customHeight="1">
      <c r="A601" s="7">
        <v>600</v>
      </c>
      <c r="B601" s="9">
        <v>20220100737</v>
      </c>
      <c r="C601" s="10" t="s">
        <v>1068</v>
      </c>
      <c r="D601" s="11" t="s">
        <v>1069</v>
      </c>
      <c r="E601" s="10" t="s">
        <v>8</v>
      </c>
      <c r="F601" s="12" t="s">
        <v>16</v>
      </c>
      <c r="G601" s="7"/>
    </row>
    <row r="602" spans="1:7" ht="30" customHeight="1">
      <c r="A602" s="7">
        <v>601</v>
      </c>
      <c r="B602" s="9">
        <v>20220100739</v>
      </c>
      <c r="C602" s="10" t="s">
        <v>1070</v>
      </c>
      <c r="D602" s="13"/>
      <c r="E602" s="10" t="s">
        <v>8</v>
      </c>
      <c r="F602" s="18" t="s">
        <v>9</v>
      </c>
      <c r="G602" s="7"/>
    </row>
    <row r="603" spans="1:7" ht="30" customHeight="1">
      <c r="A603" s="7">
        <v>602</v>
      </c>
      <c r="B603" s="15">
        <v>20220100740</v>
      </c>
      <c r="C603" s="16" t="s">
        <v>1071</v>
      </c>
      <c r="D603" s="14" t="s">
        <v>1072</v>
      </c>
      <c r="E603" s="16" t="s">
        <v>24</v>
      </c>
      <c r="F603" s="19" t="s">
        <v>16</v>
      </c>
      <c r="G603" s="7"/>
    </row>
    <row r="604" spans="1:7" ht="30" customHeight="1">
      <c r="A604" s="7">
        <v>603</v>
      </c>
      <c r="B604" s="15">
        <v>20220100741</v>
      </c>
      <c r="C604" s="16" t="s">
        <v>1073</v>
      </c>
      <c r="D604" s="14" t="s">
        <v>1074</v>
      </c>
      <c r="E604" s="16" t="s">
        <v>56</v>
      </c>
      <c r="F604" s="19" t="s">
        <v>27</v>
      </c>
      <c r="G604" s="7"/>
    </row>
    <row r="605" spans="1:7" ht="30" customHeight="1">
      <c r="A605" s="7">
        <v>604</v>
      </c>
      <c r="B605" s="15">
        <v>20220100742</v>
      </c>
      <c r="C605" s="16" t="s">
        <v>1075</v>
      </c>
      <c r="D605" s="14" t="s">
        <v>1076</v>
      </c>
      <c r="E605" s="16" t="s">
        <v>11</v>
      </c>
      <c r="F605" s="19" t="s">
        <v>27</v>
      </c>
      <c r="G605" s="7"/>
    </row>
    <row r="606" spans="1:7" ht="30" customHeight="1">
      <c r="A606" s="7">
        <v>605</v>
      </c>
      <c r="B606" s="9">
        <v>20220100744</v>
      </c>
      <c r="C606" s="10" t="s">
        <v>1077</v>
      </c>
      <c r="D606" s="11" t="s">
        <v>1078</v>
      </c>
      <c r="E606" s="10" t="s">
        <v>11</v>
      </c>
      <c r="F606" s="18" t="s">
        <v>16</v>
      </c>
      <c r="G606" s="7"/>
    </row>
    <row r="607" spans="1:7" ht="30" customHeight="1">
      <c r="A607" s="7">
        <v>606</v>
      </c>
      <c r="B607" s="9">
        <v>20220100748</v>
      </c>
      <c r="C607" s="10" t="s">
        <v>1079</v>
      </c>
      <c r="D607" s="11" t="s">
        <v>1080</v>
      </c>
      <c r="E607" s="10" t="s">
        <v>24</v>
      </c>
      <c r="F607" s="18" t="s">
        <v>27</v>
      </c>
      <c r="G607" s="7"/>
    </row>
    <row r="608" spans="1:7" ht="30" customHeight="1">
      <c r="A608" s="7">
        <v>607</v>
      </c>
      <c r="B608" s="9">
        <v>20220100749</v>
      </c>
      <c r="C608" s="10" t="s">
        <v>1081</v>
      </c>
      <c r="D608" s="11" t="s">
        <v>1082</v>
      </c>
      <c r="E608" s="10" t="s">
        <v>24</v>
      </c>
      <c r="F608" s="18" t="s">
        <v>27</v>
      </c>
      <c r="G608" s="7"/>
    </row>
    <row r="609" spans="1:7" ht="30" customHeight="1">
      <c r="A609" s="7">
        <v>608</v>
      </c>
      <c r="B609" s="9">
        <v>20220100750</v>
      </c>
      <c r="C609" s="10" t="s">
        <v>1083</v>
      </c>
      <c r="D609" s="11" t="s">
        <v>1084</v>
      </c>
      <c r="E609" s="10" t="s">
        <v>56</v>
      </c>
      <c r="F609" s="18" t="s">
        <v>16</v>
      </c>
      <c r="G609" s="7"/>
    </row>
    <row r="610" spans="1:7" ht="30" customHeight="1">
      <c r="A610" s="7">
        <v>609</v>
      </c>
      <c r="B610" s="9">
        <v>20220100751</v>
      </c>
      <c r="C610" s="10" t="s">
        <v>1085</v>
      </c>
      <c r="D610" s="11" t="s">
        <v>1086</v>
      </c>
      <c r="E610" s="10" t="s">
        <v>21</v>
      </c>
      <c r="F610" s="18" t="s">
        <v>16</v>
      </c>
      <c r="G610" s="7"/>
    </row>
    <row r="611" spans="1:7" ht="30" customHeight="1">
      <c r="A611" s="7">
        <v>610</v>
      </c>
      <c r="B611" s="9">
        <v>20220100752</v>
      </c>
      <c r="C611" s="10" t="s">
        <v>1087</v>
      </c>
      <c r="D611" s="13"/>
      <c r="E611" s="10" t="s">
        <v>21</v>
      </c>
      <c r="F611" s="18" t="s">
        <v>9</v>
      </c>
      <c r="G611" s="7"/>
    </row>
    <row r="612" spans="1:7" ht="30" customHeight="1">
      <c r="A612" s="7">
        <v>611</v>
      </c>
      <c r="B612" s="9">
        <v>20220100753</v>
      </c>
      <c r="C612" s="10" t="s">
        <v>1088</v>
      </c>
      <c r="D612" s="13"/>
      <c r="E612" s="10" t="s">
        <v>21</v>
      </c>
      <c r="F612" s="18" t="s">
        <v>9</v>
      </c>
      <c r="G612" s="7"/>
    </row>
    <row r="613" spans="1:7" ht="30" customHeight="1">
      <c r="A613" s="7">
        <v>612</v>
      </c>
      <c r="B613" s="9">
        <v>20220100754</v>
      </c>
      <c r="C613" s="10" t="s">
        <v>1089</v>
      </c>
      <c r="D613" s="11" t="s">
        <v>1090</v>
      </c>
      <c r="E613" s="10" t="s">
        <v>21</v>
      </c>
      <c r="F613" s="18" t="s">
        <v>27</v>
      </c>
      <c r="G613" s="7"/>
    </row>
    <row r="614" spans="1:7" ht="30" customHeight="1">
      <c r="A614" s="7">
        <v>613</v>
      </c>
      <c r="B614" s="9">
        <v>20220100755</v>
      </c>
      <c r="C614" s="10" t="s">
        <v>1091</v>
      </c>
      <c r="D614" s="11" t="s">
        <v>1092</v>
      </c>
      <c r="E614" s="10" t="s">
        <v>8</v>
      </c>
      <c r="F614" s="18" t="s">
        <v>16</v>
      </c>
      <c r="G614" s="7"/>
    </row>
    <row r="615" spans="1:7" ht="30" customHeight="1">
      <c r="A615" s="7">
        <v>614</v>
      </c>
      <c r="B615" s="15">
        <v>20220100757</v>
      </c>
      <c r="C615" s="16" t="s">
        <v>1093</v>
      </c>
      <c r="D615" s="17"/>
      <c r="E615" s="16" t="s">
        <v>8</v>
      </c>
      <c r="F615" s="19" t="s">
        <v>9</v>
      </c>
      <c r="G615" s="7"/>
    </row>
    <row r="616" spans="1:7" ht="30" customHeight="1">
      <c r="A616" s="7">
        <v>615</v>
      </c>
      <c r="B616" s="9">
        <v>20220100758</v>
      </c>
      <c r="C616" s="10" t="s">
        <v>1094</v>
      </c>
      <c r="D616" s="11" t="s">
        <v>1095</v>
      </c>
      <c r="E616" s="10" t="s">
        <v>24</v>
      </c>
      <c r="F616" s="18" t="s">
        <v>16</v>
      </c>
      <c r="G616" s="7"/>
    </row>
    <row r="617" spans="1:7" ht="30" customHeight="1">
      <c r="A617" s="7">
        <v>616</v>
      </c>
      <c r="B617" s="15">
        <v>20220100759</v>
      </c>
      <c r="C617" s="16" t="s">
        <v>1096</v>
      </c>
      <c r="D617" s="14" t="s">
        <v>1097</v>
      </c>
      <c r="E617" s="16" t="s">
        <v>24</v>
      </c>
      <c r="F617" s="19" t="s">
        <v>27</v>
      </c>
      <c r="G617" s="7"/>
    </row>
    <row r="618" spans="1:7" ht="30" customHeight="1">
      <c r="A618" s="7">
        <v>617</v>
      </c>
      <c r="B618" s="9">
        <v>20220100760</v>
      </c>
      <c r="C618" s="10" t="s">
        <v>188</v>
      </c>
      <c r="D618" s="13"/>
      <c r="E618" s="10" t="s">
        <v>21</v>
      </c>
      <c r="F618" s="18" t="s">
        <v>9</v>
      </c>
      <c r="G618" s="7"/>
    </row>
    <row r="619" spans="1:7" ht="30" customHeight="1">
      <c r="A619" s="7">
        <v>618</v>
      </c>
      <c r="B619" s="9">
        <v>20220100761</v>
      </c>
      <c r="C619" s="10" t="s">
        <v>1098</v>
      </c>
      <c r="D619" s="11" t="s">
        <v>1099</v>
      </c>
      <c r="E619" s="10" t="s">
        <v>8</v>
      </c>
      <c r="F619" s="18" t="s">
        <v>16</v>
      </c>
      <c r="G619" s="7"/>
    </row>
    <row r="620" spans="1:7" ht="30" customHeight="1">
      <c r="A620" s="7">
        <v>619</v>
      </c>
      <c r="B620" s="9">
        <v>20220100762</v>
      </c>
      <c r="C620" s="10" t="s">
        <v>1100</v>
      </c>
      <c r="D620" s="11" t="s">
        <v>1101</v>
      </c>
      <c r="E620" s="10" t="s">
        <v>56</v>
      </c>
      <c r="F620" s="18" t="s">
        <v>27</v>
      </c>
      <c r="G620" s="7"/>
    </row>
    <row r="621" spans="1:7" ht="30" customHeight="1">
      <c r="A621" s="7">
        <v>620</v>
      </c>
      <c r="B621" s="9">
        <v>20220100763</v>
      </c>
      <c r="C621" s="10" t="s">
        <v>1102</v>
      </c>
      <c r="D621" s="11" t="s">
        <v>1103</v>
      </c>
      <c r="E621" s="10" t="s">
        <v>24</v>
      </c>
      <c r="F621" s="18" t="s">
        <v>16</v>
      </c>
      <c r="G621" s="7"/>
    </row>
    <row r="622" spans="1:7" ht="30" customHeight="1">
      <c r="A622" s="7">
        <v>621</v>
      </c>
      <c r="B622" s="15">
        <v>20220100764</v>
      </c>
      <c r="C622" s="16" t="s">
        <v>1104</v>
      </c>
      <c r="D622" s="14" t="s">
        <v>1105</v>
      </c>
      <c r="E622" s="16" t="s">
        <v>11</v>
      </c>
      <c r="F622" s="19" t="s">
        <v>16</v>
      </c>
      <c r="G622" s="7" t="s">
        <v>36</v>
      </c>
    </row>
    <row r="623" spans="1:7" ht="30" customHeight="1">
      <c r="A623" s="7">
        <v>622</v>
      </c>
      <c r="B623" s="9">
        <v>20220100765</v>
      </c>
      <c r="C623" s="10" t="s">
        <v>1106</v>
      </c>
      <c r="D623" s="11" t="s">
        <v>1107</v>
      </c>
      <c r="E623" s="10" t="s">
        <v>13</v>
      </c>
      <c r="F623" s="18" t="s">
        <v>16</v>
      </c>
      <c r="G623" s="7"/>
    </row>
    <row r="624" spans="1:7" ht="30" customHeight="1">
      <c r="A624" s="7">
        <v>623</v>
      </c>
      <c r="B624" s="9">
        <v>20220100766</v>
      </c>
      <c r="C624" s="10" t="s">
        <v>1108</v>
      </c>
      <c r="D624" s="11" t="s">
        <v>1109</v>
      </c>
      <c r="E624" s="10" t="s">
        <v>8</v>
      </c>
      <c r="F624" s="18" t="s">
        <v>16</v>
      </c>
      <c r="G624" s="7" t="s">
        <v>36</v>
      </c>
    </row>
    <row r="625" spans="1:7" ht="30" customHeight="1">
      <c r="A625" s="7">
        <v>624</v>
      </c>
      <c r="B625" s="9">
        <v>20220100768</v>
      </c>
      <c r="C625" s="10" t="s">
        <v>1110</v>
      </c>
      <c r="D625" s="13"/>
      <c r="E625" s="10" t="s">
        <v>8</v>
      </c>
      <c r="F625" s="18" t="s">
        <v>9</v>
      </c>
      <c r="G625" s="7"/>
    </row>
    <row r="626" spans="1:7" ht="30" customHeight="1">
      <c r="A626" s="7">
        <v>625</v>
      </c>
      <c r="B626" s="9">
        <v>20220100769</v>
      </c>
      <c r="C626" s="10" t="s">
        <v>1111</v>
      </c>
      <c r="D626" s="13"/>
      <c r="E626" s="10" t="s">
        <v>24</v>
      </c>
      <c r="F626" s="18" t="s">
        <v>9</v>
      </c>
      <c r="G626" s="7"/>
    </row>
    <row r="627" spans="1:7" ht="30" customHeight="1">
      <c r="A627" s="7">
        <v>626</v>
      </c>
      <c r="B627" s="9">
        <v>20220100770</v>
      </c>
      <c r="C627" s="10" t="s">
        <v>1112</v>
      </c>
      <c r="D627" s="11" t="s">
        <v>1113</v>
      </c>
      <c r="E627" s="10" t="s">
        <v>24</v>
      </c>
      <c r="F627" s="18" t="s">
        <v>27</v>
      </c>
      <c r="G627" s="7"/>
    </row>
    <row r="628" spans="1:7" ht="30" customHeight="1">
      <c r="A628" s="7">
        <v>627</v>
      </c>
      <c r="B628" s="9">
        <v>20220100771</v>
      </c>
      <c r="C628" s="10" t="s">
        <v>1114</v>
      </c>
      <c r="D628" s="13"/>
      <c r="E628" s="10" t="s">
        <v>8</v>
      </c>
      <c r="F628" s="18" t="s">
        <v>9</v>
      </c>
      <c r="G628" s="7"/>
    </row>
    <row r="629" spans="1:7" ht="30" customHeight="1">
      <c r="A629" s="7">
        <v>628</v>
      </c>
      <c r="B629" s="9">
        <v>20220100773</v>
      </c>
      <c r="C629" s="10" t="s">
        <v>1115</v>
      </c>
      <c r="D629" s="11" t="s">
        <v>1116</v>
      </c>
      <c r="E629" s="10" t="s">
        <v>8</v>
      </c>
      <c r="F629" s="18" t="s">
        <v>16</v>
      </c>
      <c r="G629" s="7"/>
    </row>
    <row r="630" spans="1:7" ht="30" customHeight="1">
      <c r="A630" s="7">
        <v>629</v>
      </c>
      <c r="B630" s="9">
        <v>20220100774</v>
      </c>
      <c r="C630" s="10" t="s">
        <v>1117</v>
      </c>
      <c r="D630" s="13"/>
      <c r="E630" s="10" t="s">
        <v>8</v>
      </c>
      <c r="F630" s="18" t="s">
        <v>9</v>
      </c>
      <c r="G630" s="7"/>
    </row>
    <row r="631" spans="1:7" ht="30" customHeight="1">
      <c r="A631" s="7">
        <v>630</v>
      </c>
      <c r="B631" s="9">
        <v>20220100776</v>
      </c>
      <c r="C631" s="10" t="s">
        <v>1118</v>
      </c>
      <c r="D631" s="11" t="s">
        <v>1119</v>
      </c>
      <c r="E631" s="10" t="s">
        <v>56</v>
      </c>
      <c r="F631" s="18" t="s">
        <v>27</v>
      </c>
      <c r="G631" s="7"/>
    </row>
    <row r="632" spans="1:7" ht="30" customHeight="1">
      <c r="A632" s="7">
        <v>631</v>
      </c>
      <c r="B632" s="9">
        <v>20220100777</v>
      </c>
      <c r="C632" s="10" t="s">
        <v>1120</v>
      </c>
      <c r="D632" s="11" t="s">
        <v>1121</v>
      </c>
      <c r="E632" s="10" t="s">
        <v>8</v>
      </c>
      <c r="F632" s="18" t="s">
        <v>16</v>
      </c>
      <c r="G632" s="7"/>
    </row>
    <row r="633" spans="1:7" ht="30" customHeight="1">
      <c r="A633" s="7">
        <v>632</v>
      </c>
      <c r="B633" s="9">
        <v>20220100778</v>
      </c>
      <c r="C633" s="10" t="s">
        <v>1122</v>
      </c>
      <c r="D633" s="11" t="s">
        <v>1123</v>
      </c>
      <c r="E633" s="10" t="s">
        <v>21</v>
      </c>
      <c r="F633" s="18" t="s">
        <v>16</v>
      </c>
      <c r="G633" s="7"/>
    </row>
    <row r="634" spans="1:7" ht="30" customHeight="1">
      <c r="A634" s="7">
        <v>633</v>
      </c>
      <c r="B634" s="9">
        <v>20220100779</v>
      </c>
      <c r="C634" s="10" t="s">
        <v>1124</v>
      </c>
      <c r="D634" s="11" t="s">
        <v>1125</v>
      </c>
      <c r="E634" s="10" t="s">
        <v>56</v>
      </c>
      <c r="F634" s="18" t="s">
        <v>27</v>
      </c>
      <c r="G634" s="7"/>
    </row>
    <row r="635" spans="1:7" ht="30" customHeight="1">
      <c r="A635" s="7">
        <v>634</v>
      </c>
      <c r="B635" s="15">
        <v>20220100780</v>
      </c>
      <c r="C635" s="16" t="s">
        <v>1126</v>
      </c>
      <c r="D635" s="14" t="s">
        <v>1127</v>
      </c>
      <c r="E635" s="16" t="s">
        <v>13</v>
      </c>
      <c r="F635" s="19" t="s">
        <v>27</v>
      </c>
      <c r="G635" s="7"/>
    </row>
    <row r="636" spans="1:7" ht="30" customHeight="1">
      <c r="A636" s="7">
        <v>635</v>
      </c>
      <c r="B636" s="9">
        <v>20220100781</v>
      </c>
      <c r="C636" s="10" t="s">
        <v>1128</v>
      </c>
      <c r="D636" s="11" t="s">
        <v>1129</v>
      </c>
      <c r="E636" s="10" t="s">
        <v>8</v>
      </c>
      <c r="F636" s="18" t="s">
        <v>16</v>
      </c>
      <c r="G636" s="7"/>
    </row>
    <row r="637" spans="1:7" ht="30" customHeight="1">
      <c r="A637" s="7">
        <v>636</v>
      </c>
      <c r="B637" s="9">
        <v>20220100782</v>
      </c>
      <c r="C637" s="10" t="s">
        <v>1130</v>
      </c>
      <c r="D637" s="13"/>
      <c r="E637" s="10" t="s">
        <v>11</v>
      </c>
      <c r="F637" s="18" t="s">
        <v>9</v>
      </c>
      <c r="G637" s="7"/>
    </row>
    <row r="638" spans="1:7" ht="30" customHeight="1">
      <c r="A638" s="7">
        <v>637</v>
      </c>
      <c r="B638" s="15">
        <v>20220100784</v>
      </c>
      <c r="C638" s="16" t="s">
        <v>1131</v>
      </c>
      <c r="D638" s="14" t="s">
        <v>1132</v>
      </c>
      <c r="E638" s="16" t="s">
        <v>24</v>
      </c>
      <c r="F638" s="19" t="s">
        <v>27</v>
      </c>
      <c r="G638" s="7" t="s">
        <v>782</v>
      </c>
    </row>
    <row r="639" spans="1:7" ht="30" customHeight="1">
      <c r="A639" s="7">
        <v>638</v>
      </c>
      <c r="B639" s="20">
        <v>20220100785</v>
      </c>
      <c r="C639" s="10" t="s">
        <v>1133</v>
      </c>
      <c r="D639" s="11" t="s">
        <v>1134</v>
      </c>
      <c r="E639" s="10" t="s">
        <v>24</v>
      </c>
      <c r="F639" s="18" t="s">
        <v>27</v>
      </c>
      <c r="G639" s="7"/>
    </row>
    <row r="640" spans="1:7" ht="30" customHeight="1">
      <c r="A640" s="7">
        <v>639</v>
      </c>
      <c r="B640" s="9">
        <v>20220100786</v>
      </c>
      <c r="C640" s="10" t="s">
        <v>1135</v>
      </c>
      <c r="D640" s="13"/>
      <c r="E640" s="10" t="s">
        <v>11</v>
      </c>
      <c r="F640" s="18" t="s">
        <v>9</v>
      </c>
      <c r="G640" s="7"/>
    </row>
    <row r="641" spans="1:7" ht="30" customHeight="1">
      <c r="A641" s="7">
        <v>640</v>
      </c>
      <c r="B641" s="9">
        <v>20220100787</v>
      </c>
      <c r="C641" s="10" t="s">
        <v>1136</v>
      </c>
      <c r="D641" s="13"/>
      <c r="E641" s="10" t="s">
        <v>13</v>
      </c>
      <c r="F641" s="18" t="s">
        <v>9</v>
      </c>
      <c r="G641" s="7"/>
    </row>
    <row r="642" spans="1:7" ht="30" customHeight="1">
      <c r="A642" s="7">
        <v>641</v>
      </c>
      <c r="B642" s="9">
        <v>20220100790</v>
      </c>
      <c r="C642" s="10" t="s">
        <v>1137</v>
      </c>
      <c r="D642" s="13"/>
      <c r="E642" s="10" t="s">
        <v>8</v>
      </c>
      <c r="F642" s="18" t="s">
        <v>9</v>
      </c>
      <c r="G642" s="7"/>
    </row>
    <row r="643" spans="1:7" ht="30" customHeight="1">
      <c r="A643" s="7">
        <v>642</v>
      </c>
      <c r="B643" s="15">
        <v>20220100791</v>
      </c>
      <c r="C643" s="16" t="s">
        <v>1138</v>
      </c>
      <c r="D643" s="14" t="s">
        <v>1139</v>
      </c>
      <c r="E643" s="16" t="s">
        <v>56</v>
      </c>
      <c r="F643" s="19" t="s">
        <v>27</v>
      </c>
      <c r="G643" s="7"/>
    </row>
    <row r="644" spans="1:7" ht="30" customHeight="1">
      <c r="A644" s="7">
        <v>643</v>
      </c>
      <c r="B644" s="9">
        <v>20220100792</v>
      </c>
      <c r="C644" s="10" t="s">
        <v>1140</v>
      </c>
      <c r="D644" s="11" t="s">
        <v>1141</v>
      </c>
      <c r="E644" s="10" t="s">
        <v>8</v>
      </c>
      <c r="F644" s="18" t="s">
        <v>16</v>
      </c>
      <c r="G644" s="7"/>
    </row>
    <row r="645" spans="1:7" ht="30" customHeight="1">
      <c r="A645" s="7">
        <v>644</v>
      </c>
      <c r="B645" s="9">
        <v>20220100793</v>
      </c>
      <c r="C645" s="10" t="s">
        <v>1142</v>
      </c>
      <c r="D645" s="11" t="s">
        <v>1143</v>
      </c>
      <c r="E645" s="10" t="s">
        <v>24</v>
      </c>
      <c r="F645" s="18" t="s">
        <v>16</v>
      </c>
      <c r="G645" s="7"/>
    </row>
    <row r="646" spans="1:7" ht="30" customHeight="1">
      <c r="A646" s="7">
        <v>645</v>
      </c>
      <c r="B646" s="9">
        <v>20220100794</v>
      </c>
      <c r="C646" s="10" t="s">
        <v>1144</v>
      </c>
      <c r="D646" s="11" t="s">
        <v>1145</v>
      </c>
      <c r="E646" s="10" t="s">
        <v>24</v>
      </c>
      <c r="F646" s="18" t="s">
        <v>27</v>
      </c>
      <c r="G646" s="7"/>
    </row>
    <row r="647" spans="1:7" ht="30" customHeight="1">
      <c r="A647" s="7">
        <v>646</v>
      </c>
      <c r="B647" s="9">
        <v>20220100795</v>
      </c>
      <c r="C647" s="10" t="s">
        <v>1146</v>
      </c>
      <c r="D647" s="13"/>
      <c r="E647" s="10" t="s">
        <v>21</v>
      </c>
      <c r="F647" s="18" t="s">
        <v>9</v>
      </c>
      <c r="G647" s="7"/>
    </row>
    <row r="648" spans="1:7" ht="30" customHeight="1">
      <c r="A648" s="7">
        <v>647</v>
      </c>
      <c r="B648" s="9">
        <v>20220100796</v>
      </c>
      <c r="C648" s="10" t="s">
        <v>1147</v>
      </c>
      <c r="D648" s="13"/>
      <c r="E648" s="10" t="s">
        <v>8</v>
      </c>
      <c r="F648" s="18" t="s">
        <v>9</v>
      </c>
      <c r="G648" s="7"/>
    </row>
    <row r="649" spans="1:7" ht="30" customHeight="1">
      <c r="A649" s="7">
        <v>648</v>
      </c>
      <c r="B649" s="9">
        <v>20220100797</v>
      </c>
      <c r="C649" s="10" t="s">
        <v>1148</v>
      </c>
      <c r="D649" s="13"/>
      <c r="E649" s="10" t="s">
        <v>8</v>
      </c>
      <c r="F649" s="18" t="s">
        <v>9</v>
      </c>
      <c r="G649" s="7"/>
    </row>
    <row r="650" spans="1:7" ht="30" customHeight="1">
      <c r="A650" s="7">
        <v>649</v>
      </c>
      <c r="B650" s="15">
        <v>20220100798</v>
      </c>
      <c r="C650" s="16" t="s">
        <v>1149</v>
      </c>
      <c r="D650" s="14" t="s">
        <v>1150</v>
      </c>
      <c r="E650" s="16" t="s">
        <v>8</v>
      </c>
      <c r="F650" s="19" t="s">
        <v>16</v>
      </c>
      <c r="G650" s="7"/>
    </row>
    <row r="651" spans="1:7" ht="30" customHeight="1">
      <c r="A651" s="7">
        <v>650</v>
      </c>
      <c r="B651" s="9">
        <v>20220100800</v>
      </c>
      <c r="C651" s="10" t="s">
        <v>1151</v>
      </c>
      <c r="D651" s="11" t="s">
        <v>1152</v>
      </c>
      <c r="E651" s="10" t="s">
        <v>8</v>
      </c>
      <c r="F651" s="18" t="s">
        <v>27</v>
      </c>
      <c r="G651" s="7"/>
    </row>
    <row r="652" spans="1:7" ht="30" customHeight="1">
      <c r="A652" s="7">
        <v>651</v>
      </c>
      <c r="B652" s="9">
        <v>20220100801</v>
      </c>
      <c r="C652" s="10" t="s">
        <v>1153</v>
      </c>
      <c r="D652" s="11" t="s">
        <v>1154</v>
      </c>
      <c r="E652" s="10" t="s">
        <v>24</v>
      </c>
      <c r="F652" s="18" t="s">
        <v>27</v>
      </c>
      <c r="G652" s="7"/>
    </row>
    <row r="653" spans="1:7" ht="30" customHeight="1">
      <c r="A653" s="7">
        <v>652</v>
      </c>
      <c r="B653" s="15">
        <v>20220100802</v>
      </c>
      <c r="C653" s="16" t="s">
        <v>1155</v>
      </c>
      <c r="D653" s="14" t="s">
        <v>1156</v>
      </c>
      <c r="E653" s="16" t="s">
        <v>11</v>
      </c>
      <c r="F653" s="19" t="s">
        <v>27</v>
      </c>
      <c r="G653" s="7"/>
    </row>
    <row r="654" spans="1:7" ht="30" customHeight="1">
      <c r="A654" s="7">
        <v>653</v>
      </c>
      <c r="B654" s="15">
        <v>20220100803</v>
      </c>
      <c r="C654" s="16" t="s">
        <v>1157</v>
      </c>
      <c r="D654" s="14" t="s">
        <v>1158</v>
      </c>
      <c r="E654" s="16" t="s">
        <v>24</v>
      </c>
      <c r="F654" s="19" t="s">
        <v>16</v>
      </c>
      <c r="G654" s="7"/>
    </row>
    <row r="655" spans="1:7" ht="30" customHeight="1">
      <c r="A655" s="7">
        <v>654</v>
      </c>
      <c r="B655" s="15">
        <v>20220100805</v>
      </c>
      <c r="C655" s="16" t="s">
        <v>1159</v>
      </c>
      <c r="D655" s="14" t="s">
        <v>1160</v>
      </c>
      <c r="E655" s="16" t="s">
        <v>24</v>
      </c>
      <c r="F655" s="19" t="s">
        <v>27</v>
      </c>
      <c r="G655" s="7"/>
    </row>
    <row r="656" spans="1:7" ht="30" customHeight="1">
      <c r="A656" s="7">
        <v>655</v>
      </c>
      <c r="B656" s="9">
        <v>20220100806</v>
      </c>
      <c r="C656" s="10" t="s">
        <v>1161</v>
      </c>
      <c r="D656" s="11" t="s">
        <v>1162</v>
      </c>
      <c r="E656" s="10" t="s">
        <v>21</v>
      </c>
      <c r="F656" s="18" t="s">
        <v>16</v>
      </c>
      <c r="G656" s="7"/>
    </row>
    <row r="657" spans="1:7" ht="30" customHeight="1">
      <c r="A657" s="7">
        <v>656</v>
      </c>
      <c r="B657" s="9">
        <v>20220100807</v>
      </c>
      <c r="C657" s="10" t="s">
        <v>1163</v>
      </c>
      <c r="D657" s="11" t="s">
        <v>1164</v>
      </c>
      <c r="E657" s="10" t="s">
        <v>8</v>
      </c>
      <c r="F657" s="18" t="s">
        <v>16</v>
      </c>
      <c r="G657" s="7"/>
    </row>
    <row r="658" spans="1:7" ht="30" customHeight="1">
      <c r="A658" s="7">
        <v>657</v>
      </c>
      <c r="B658" s="9">
        <v>20220100808</v>
      </c>
      <c r="C658" s="10" t="s">
        <v>1165</v>
      </c>
      <c r="D658" s="11" t="s">
        <v>1166</v>
      </c>
      <c r="E658" s="10" t="s">
        <v>13</v>
      </c>
      <c r="F658" s="18" t="s">
        <v>27</v>
      </c>
      <c r="G658" s="7"/>
    </row>
    <row r="659" spans="1:7" ht="30" customHeight="1">
      <c r="A659" s="7">
        <v>658</v>
      </c>
      <c r="B659" s="9">
        <v>20220100810</v>
      </c>
      <c r="C659" s="10" t="s">
        <v>1167</v>
      </c>
      <c r="D659" s="11" t="s">
        <v>1168</v>
      </c>
      <c r="E659" s="10" t="s">
        <v>8</v>
      </c>
      <c r="F659" s="18" t="s">
        <v>16</v>
      </c>
      <c r="G659" s="7"/>
    </row>
    <row r="660" spans="1:7" ht="30" customHeight="1">
      <c r="A660" s="7">
        <v>659</v>
      </c>
      <c r="B660" s="9">
        <v>20220100811</v>
      </c>
      <c r="C660" s="10" t="s">
        <v>1169</v>
      </c>
      <c r="D660" s="11" t="s">
        <v>1170</v>
      </c>
      <c r="E660" s="10" t="s">
        <v>24</v>
      </c>
      <c r="F660" s="18" t="s">
        <v>16</v>
      </c>
      <c r="G660" s="7"/>
    </row>
    <row r="661" spans="1:7" ht="30" customHeight="1">
      <c r="A661" s="7">
        <v>660</v>
      </c>
      <c r="B661" s="9">
        <v>20220100812</v>
      </c>
      <c r="C661" s="16" t="s">
        <v>1171</v>
      </c>
      <c r="D661" s="13"/>
      <c r="E661" s="10" t="s">
        <v>8</v>
      </c>
      <c r="F661" s="18" t="s">
        <v>9</v>
      </c>
      <c r="G661" s="7"/>
    </row>
    <row r="662" spans="1:7" ht="30" customHeight="1">
      <c r="A662" s="7">
        <v>661</v>
      </c>
      <c r="B662" s="15">
        <v>20220100813</v>
      </c>
      <c r="C662" s="16" t="s">
        <v>1172</v>
      </c>
      <c r="D662" s="14" t="s">
        <v>1173</v>
      </c>
      <c r="E662" s="16" t="s">
        <v>24</v>
      </c>
      <c r="F662" s="19" t="s">
        <v>27</v>
      </c>
      <c r="G662" s="7"/>
    </row>
    <row r="663" spans="1:7" ht="30" customHeight="1">
      <c r="A663" s="7">
        <v>662</v>
      </c>
      <c r="B663" s="9">
        <v>20220100814</v>
      </c>
      <c r="C663" s="10" t="s">
        <v>1174</v>
      </c>
      <c r="D663" s="11" t="s">
        <v>1175</v>
      </c>
      <c r="E663" s="10" t="s">
        <v>8</v>
      </c>
      <c r="F663" s="18" t="s">
        <v>16</v>
      </c>
      <c r="G663" s="7"/>
    </row>
    <row r="664" spans="1:7" ht="30" customHeight="1">
      <c r="A664" s="7">
        <v>663</v>
      </c>
      <c r="B664" s="15">
        <v>20220100816</v>
      </c>
      <c r="C664" s="16" t="s">
        <v>1176</v>
      </c>
      <c r="D664" s="14" t="s">
        <v>1177</v>
      </c>
      <c r="E664" s="16" t="s">
        <v>24</v>
      </c>
      <c r="F664" s="19" t="s">
        <v>27</v>
      </c>
      <c r="G664" s="7"/>
    </row>
    <row r="665" spans="1:7" ht="30" customHeight="1">
      <c r="A665" s="7">
        <v>664</v>
      </c>
      <c r="B665" s="9">
        <v>20220100817</v>
      </c>
      <c r="C665" s="10" t="s">
        <v>1178</v>
      </c>
      <c r="D665" s="11" t="s">
        <v>1179</v>
      </c>
      <c r="E665" s="10" t="s">
        <v>11</v>
      </c>
      <c r="F665" s="18" t="s">
        <v>27</v>
      </c>
      <c r="G665" s="7"/>
    </row>
    <row r="666" spans="1:7" ht="30" customHeight="1">
      <c r="A666" s="7">
        <v>665</v>
      </c>
      <c r="B666" s="9">
        <v>20220100819</v>
      </c>
      <c r="C666" s="10" t="s">
        <v>1180</v>
      </c>
      <c r="D666" s="13"/>
      <c r="E666" s="10" t="s">
        <v>8</v>
      </c>
      <c r="F666" s="18" t="s">
        <v>9</v>
      </c>
      <c r="G666" s="7"/>
    </row>
    <row r="667" spans="1:7" ht="30" customHeight="1">
      <c r="A667" s="7">
        <v>666</v>
      </c>
      <c r="B667" s="9">
        <v>20220100820</v>
      </c>
      <c r="C667" s="10" t="s">
        <v>1181</v>
      </c>
      <c r="D667" s="11" t="s">
        <v>1182</v>
      </c>
      <c r="E667" s="10" t="s">
        <v>11</v>
      </c>
      <c r="F667" s="18" t="s">
        <v>27</v>
      </c>
      <c r="G667" s="7"/>
    </row>
    <row r="668" spans="1:7" ht="30" customHeight="1">
      <c r="A668" s="7">
        <v>667</v>
      </c>
      <c r="B668" s="15">
        <v>20220100821</v>
      </c>
      <c r="C668" s="16" t="s">
        <v>1183</v>
      </c>
      <c r="D668" s="17"/>
      <c r="E668" s="16" t="s">
        <v>24</v>
      </c>
      <c r="F668" s="19" t="s">
        <v>9</v>
      </c>
      <c r="G668" s="7"/>
    </row>
    <row r="669" spans="1:7" ht="30" customHeight="1">
      <c r="A669" s="7">
        <v>668</v>
      </c>
      <c r="B669" s="9">
        <v>20220100822</v>
      </c>
      <c r="C669" s="10" t="s">
        <v>1184</v>
      </c>
      <c r="D669" s="11" t="s">
        <v>1185</v>
      </c>
      <c r="E669" s="10" t="s">
        <v>8</v>
      </c>
      <c r="F669" s="18" t="s">
        <v>16</v>
      </c>
      <c r="G669" s="7"/>
    </row>
    <row r="670" spans="1:7" ht="30" customHeight="1">
      <c r="A670" s="7">
        <v>669</v>
      </c>
      <c r="B670" s="9">
        <v>20220100823</v>
      </c>
      <c r="C670" s="10" t="s">
        <v>895</v>
      </c>
      <c r="D670" s="11" t="s">
        <v>1186</v>
      </c>
      <c r="E670" s="10" t="s">
        <v>8</v>
      </c>
      <c r="F670" s="18" t="s">
        <v>16</v>
      </c>
      <c r="G670" s="7"/>
    </row>
    <row r="671" spans="1:7" ht="30" customHeight="1">
      <c r="A671" s="7">
        <v>670</v>
      </c>
      <c r="B671" s="9">
        <v>20220100824</v>
      </c>
      <c r="C671" s="10" t="s">
        <v>1187</v>
      </c>
      <c r="D671" s="13"/>
      <c r="E671" s="10" t="s">
        <v>11</v>
      </c>
      <c r="F671" s="18" t="s">
        <v>9</v>
      </c>
      <c r="G671" s="7"/>
    </row>
    <row r="672" spans="1:7" ht="30" customHeight="1">
      <c r="A672" s="7">
        <v>671</v>
      </c>
      <c r="B672" s="9">
        <v>20220100825</v>
      </c>
      <c r="C672" s="10" t="s">
        <v>1188</v>
      </c>
      <c r="D672" s="11" t="s">
        <v>1189</v>
      </c>
      <c r="E672" s="10" t="s">
        <v>8</v>
      </c>
      <c r="F672" s="18" t="s">
        <v>27</v>
      </c>
      <c r="G672" s="7"/>
    </row>
    <row r="673" spans="1:7" ht="30" customHeight="1">
      <c r="A673" s="7">
        <v>672</v>
      </c>
      <c r="B673" s="9">
        <v>20220100826</v>
      </c>
      <c r="C673" s="10" t="s">
        <v>1190</v>
      </c>
      <c r="D673" s="11" t="s">
        <v>1191</v>
      </c>
      <c r="E673" s="10" t="s">
        <v>21</v>
      </c>
      <c r="F673" s="18" t="s">
        <v>16</v>
      </c>
      <c r="G673" s="7"/>
    </row>
    <row r="674" spans="1:7" ht="30" customHeight="1">
      <c r="A674" s="7">
        <v>673</v>
      </c>
      <c r="B674" s="9">
        <v>20220100827</v>
      </c>
      <c r="C674" s="10" t="s">
        <v>1192</v>
      </c>
      <c r="D674" s="13"/>
      <c r="E674" s="10" t="s">
        <v>24</v>
      </c>
      <c r="F674" s="18" t="s">
        <v>9</v>
      </c>
      <c r="G674" s="7"/>
    </row>
    <row r="675" spans="1:7" ht="30" customHeight="1">
      <c r="A675" s="7">
        <v>674</v>
      </c>
      <c r="B675" s="9">
        <v>20220100828</v>
      </c>
      <c r="C675" s="10" t="s">
        <v>1193</v>
      </c>
      <c r="D675" s="11" t="s">
        <v>1194</v>
      </c>
      <c r="E675" s="10" t="s">
        <v>8</v>
      </c>
      <c r="F675" s="18" t="s">
        <v>16</v>
      </c>
      <c r="G675" s="7"/>
    </row>
    <row r="676" spans="1:7" ht="30" customHeight="1">
      <c r="A676" s="7">
        <v>675</v>
      </c>
      <c r="B676" s="9">
        <v>20220100829</v>
      </c>
      <c r="C676" s="10" t="s">
        <v>1195</v>
      </c>
      <c r="D676" s="11" t="s">
        <v>1196</v>
      </c>
      <c r="E676" s="10" t="s">
        <v>8</v>
      </c>
      <c r="F676" s="18" t="s">
        <v>16</v>
      </c>
      <c r="G676" s="7"/>
    </row>
    <row r="677" spans="1:7" ht="30" customHeight="1">
      <c r="A677" s="7">
        <v>676</v>
      </c>
      <c r="B677" s="9">
        <v>20220100830</v>
      </c>
      <c r="C677" s="10" t="s">
        <v>1197</v>
      </c>
      <c r="D677" s="13"/>
      <c r="E677" s="10" t="s">
        <v>13</v>
      </c>
      <c r="F677" s="18" t="s">
        <v>9</v>
      </c>
      <c r="G677" s="7"/>
    </row>
    <row r="678" spans="1:7" ht="30" customHeight="1">
      <c r="A678" s="7">
        <v>677</v>
      </c>
      <c r="B678" s="9">
        <v>20220100831</v>
      </c>
      <c r="C678" s="10" t="s">
        <v>1198</v>
      </c>
      <c r="D678" s="11" t="s">
        <v>1199</v>
      </c>
      <c r="E678" s="10" t="s">
        <v>8</v>
      </c>
      <c r="F678" s="19" t="s">
        <v>16</v>
      </c>
      <c r="G678" s="7"/>
    </row>
    <row r="679" spans="1:7" ht="30" customHeight="1">
      <c r="A679" s="7">
        <v>678</v>
      </c>
      <c r="B679" s="9">
        <v>20220100833</v>
      </c>
      <c r="C679" s="10" t="s">
        <v>1200</v>
      </c>
      <c r="D679" s="11" t="s">
        <v>1201</v>
      </c>
      <c r="E679" s="10" t="s">
        <v>24</v>
      </c>
      <c r="F679" s="18" t="s">
        <v>16</v>
      </c>
      <c r="G679" s="7"/>
    </row>
    <row r="680" spans="1:7" ht="30" customHeight="1">
      <c r="A680" s="7">
        <v>679</v>
      </c>
      <c r="B680" s="9">
        <v>20220100835</v>
      </c>
      <c r="C680" s="10" t="s">
        <v>1202</v>
      </c>
      <c r="D680" s="11" t="s">
        <v>1203</v>
      </c>
      <c r="E680" s="10" t="s">
        <v>24</v>
      </c>
      <c r="F680" s="18" t="s">
        <v>27</v>
      </c>
      <c r="G680" s="7"/>
    </row>
    <row r="681" spans="1:7" ht="30" customHeight="1">
      <c r="A681" s="7">
        <v>680</v>
      </c>
      <c r="B681" s="9">
        <v>20220100838</v>
      </c>
      <c r="C681" s="10" t="s">
        <v>1204</v>
      </c>
      <c r="D681" s="11" t="s">
        <v>1205</v>
      </c>
      <c r="E681" s="10" t="s">
        <v>24</v>
      </c>
      <c r="F681" s="18" t="s">
        <v>27</v>
      </c>
      <c r="G681" s="7"/>
    </row>
    <row r="682" spans="1:7" ht="30" customHeight="1">
      <c r="A682" s="7">
        <v>681</v>
      </c>
      <c r="B682" s="9">
        <v>20220100839</v>
      </c>
      <c r="C682" s="10" t="s">
        <v>1206</v>
      </c>
      <c r="D682" s="11" t="s">
        <v>1207</v>
      </c>
      <c r="E682" s="10" t="s">
        <v>24</v>
      </c>
      <c r="F682" s="18" t="s">
        <v>27</v>
      </c>
      <c r="G682" s="7"/>
    </row>
    <row r="683" spans="1:7" ht="30" customHeight="1">
      <c r="A683" s="7">
        <v>682</v>
      </c>
      <c r="B683" s="9">
        <v>20220100840</v>
      </c>
      <c r="C683" s="10" t="s">
        <v>1208</v>
      </c>
      <c r="D683" s="11" t="s">
        <v>1209</v>
      </c>
      <c r="E683" s="10" t="s">
        <v>56</v>
      </c>
      <c r="F683" s="18" t="s">
        <v>27</v>
      </c>
      <c r="G683" s="7"/>
    </row>
    <row r="684" spans="1:7" ht="30" customHeight="1">
      <c r="A684" s="7">
        <v>683</v>
      </c>
      <c r="B684" s="9">
        <v>20220100841</v>
      </c>
      <c r="C684" s="10" t="s">
        <v>1210</v>
      </c>
      <c r="D684" s="11" t="s">
        <v>1211</v>
      </c>
      <c r="E684" s="10" t="s">
        <v>24</v>
      </c>
      <c r="F684" s="18" t="s">
        <v>16</v>
      </c>
      <c r="G684" s="7"/>
    </row>
    <row r="685" spans="1:7" ht="30" customHeight="1">
      <c r="A685" s="7">
        <v>684</v>
      </c>
      <c r="B685" s="9">
        <v>20220100842</v>
      </c>
      <c r="C685" s="10" t="s">
        <v>1212</v>
      </c>
      <c r="D685" s="11" t="s">
        <v>1213</v>
      </c>
      <c r="E685" s="10" t="s">
        <v>24</v>
      </c>
      <c r="F685" s="18" t="s">
        <v>16</v>
      </c>
      <c r="G685" s="7"/>
    </row>
    <row r="686" spans="1:7" ht="30" customHeight="1">
      <c r="A686" s="7">
        <v>685</v>
      </c>
      <c r="B686" s="9">
        <v>20220100843</v>
      </c>
      <c r="C686" s="10" t="s">
        <v>1214</v>
      </c>
      <c r="D686" s="13"/>
      <c r="E686" s="10" t="s">
        <v>24</v>
      </c>
      <c r="F686" s="18" t="s">
        <v>9</v>
      </c>
      <c r="G686" s="7"/>
    </row>
    <row r="687" spans="1:7" ht="30" customHeight="1">
      <c r="A687" s="7">
        <v>686</v>
      </c>
      <c r="B687" s="9">
        <v>20220100845</v>
      </c>
      <c r="C687" s="10" t="s">
        <v>1215</v>
      </c>
      <c r="D687" s="11" t="s">
        <v>1216</v>
      </c>
      <c r="E687" s="10" t="s">
        <v>24</v>
      </c>
      <c r="F687" s="18" t="s">
        <v>27</v>
      </c>
      <c r="G687" s="7"/>
    </row>
    <row r="688" spans="1:7" ht="30" customHeight="1">
      <c r="A688" s="7">
        <v>687</v>
      </c>
      <c r="B688" s="15">
        <v>20220100848</v>
      </c>
      <c r="C688" s="16" t="s">
        <v>1217</v>
      </c>
      <c r="D688" s="14" t="s">
        <v>1218</v>
      </c>
      <c r="E688" s="16" t="s">
        <v>24</v>
      </c>
      <c r="F688" s="19" t="s">
        <v>27</v>
      </c>
      <c r="G688" s="7"/>
    </row>
    <row r="689" spans="1:7" ht="30" customHeight="1">
      <c r="A689" s="7">
        <v>688</v>
      </c>
      <c r="B689" s="9">
        <v>20220100849</v>
      </c>
      <c r="C689" s="10" t="s">
        <v>1219</v>
      </c>
      <c r="D689" s="13"/>
      <c r="E689" s="10" t="s">
        <v>24</v>
      </c>
      <c r="F689" s="18" t="s">
        <v>9</v>
      </c>
      <c r="G689" s="7"/>
    </row>
    <row r="690" spans="1:7" ht="30" customHeight="1">
      <c r="A690" s="7">
        <v>689</v>
      </c>
      <c r="B690" s="15">
        <v>20220100850</v>
      </c>
      <c r="C690" s="16" t="s">
        <v>1220</v>
      </c>
      <c r="D690" s="14" t="s">
        <v>1221</v>
      </c>
      <c r="E690" s="16" t="s">
        <v>11</v>
      </c>
      <c r="F690" s="19" t="s">
        <v>27</v>
      </c>
      <c r="G690" s="7"/>
    </row>
    <row r="691" spans="1:7" ht="30" customHeight="1">
      <c r="A691" s="7">
        <v>690</v>
      </c>
      <c r="B691" s="9">
        <v>20220100851</v>
      </c>
      <c r="C691" s="10" t="s">
        <v>1222</v>
      </c>
      <c r="D691" s="11" t="s">
        <v>1223</v>
      </c>
      <c r="E691" s="10" t="s">
        <v>8</v>
      </c>
      <c r="F691" s="18" t="s">
        <v>16</v>
      </c>
      <c r="G691" s="7"/>
    </row>
    <row r="692" spans="1:7" ht="30" customHeight="1">
      <c r="A692" s="7">
        <v>691</v>
      </c>
      <c r="B692" s="9">
        <v>20220100852</v>
      </c>
      <c r="C692" s="10" t="s">
        <v>1224</v>
      </c>
      <c r="D692" s="11" t="s">
        <v>1225</v>
      </c>
      <c r="E692" s="10" t="s">
        <v>24</v>
      </c>
      <c r="F692" s="18" t="s">
        <v>27</v>
      </c>
      <c r="G692" s="7"/>
    </row>
    <row r="693" spans="1:7" ht="30" customHeight="1">
      <c r="A693" s="7">
        <v>692</v>
      </c>
      <c r="B693" s="9">
        <v>20220100854</v>
      </c>
      <c r="C693" s="10" t="s">
        <v>1226</v>
      </c>
      <c r="D693" s="11" t="s">
        <v>1227</v>
      </c>
      <c r="E693" s="10" t="s">
        <v>24</v>
      </c>
      <c r="F693" s="18" t="s">
        <v>27</v>
      </c>
      <c r="G693" s="7"/>
    </row>
    <row r="694" spans="1:7" ht="30" customHeight="1">
      <c r="A694" s="7">
        <v>693</v>
      </c>
      <c r="B694" s="9">
        <v>20220100855</v>
      </c>
      <c r="C694" s="10" t="s">
        <v>1228</v>
      </c>
      <c r="D694" s="11" t="s">
        <v>1229</v>
      </c>
      <c r="E694" s="10" t="s">
        <v>56</v>
      </c>
      <c r="F694" s="18" t="s">
        <v>16</v>
      </c>
      <c r="G694" s="7"/>
    </row>
    <row r="695" spans="1:7" ht="30" customHeight="1">
      <c r="A695" s="7">
        <v>694</v>
      </c>
      <c r="B695" s="15">
        <v>20220100858</v>
      </c>
      <c r="C695" s="16" t="s">
        <v>1230</v>
      </c>
      <c r="D695" s="17"/>
      <c r="E695" s="16" t="s">
        <v>8</v>
      </c>
      <c r="F695" s="19" t="s">
        <v>9</v>
      </c>
      <c r="G695" s="7"/>
    </row>
    <row r="696" spans="1:7" ht="30" customHeight="1">
      <c r="A696" s="7">
        <v>695</v>
      </c>
      <c r="B696" s="15">
        <v>20220100860</v>
      </c>
      <c r="C696" s="16" t="s">
        <v>1231</v>
      </c>
      <c r="D696" s="17"/>
      <c r="E696" s="16" t="s">
        <v>8</v>
      </c>
      <c r="F696" s="19" t="s">
        <v>9</v>
      </c>
      <c r="G696" s="7"/>
    </row>
    <row r="697" spans="1:7" ht="30" customHeight="1">
      <c r="A697" s="7">
        <v>696</v>
      </c>
      <c r="B697" s="9">
        <v>20220100862</v>
      </c>
      <c r="C697" s="10" t="s">
        <v>1232</v>
      </c>
      <c r="D697" s="11" t="s">
        <v>1233</v>
      </c>
      <c r="E697" s="10" t="s">
        <v>24</v>
      </c>
      <c r="F697" s="12" t="s">
        <v>27</v>
      </c>
      <c r="G697" s="7"/>
    </row>
    <row r="698" spans="1:7" ht="30" customHeight="1">
      <c r="A698" s="7">
        <v>697</v>
      </c>
      <c r="B698" s="9">
        <v>20220100863</v>
      </c>
      <c r="C698" s="10" t="s">
        <v>1234</v>
      </c>
      <c r="D698" s="11" t="s">
        <v>1235</v>
      </c>
      <c r="E698" s="10" t="s">
        <v>8</v>
      </c>
      <c r="F698" s="12" t="s">
        <v>16</v>
      </c>
      <c r="G698" s="7"/>
    </row>
    <row r="699" spans="1:7" ht="30" customHeight="1">
      <c r="A699" s="7">
        <v>698</v>
      </c>
      <c r="B699" s="9">
        <v>20220100864</v>
      </c>
      <c r="C699" s="10" t="s">
        <v>1236</v>
      </c>
      <c r="D699" s="11" t="s">
        <v>1237</v>
      </c>
      <c r="E699" s="10" t="s">
        <v>8</v>
      </c>
      <c r="F699" s="12" t="s">
        <v>16</v>
      </c>
      <c r="G699" s="7"/>
    </row>
    <row r="700" spans="1:7" ht="30" customHeight="1">
      <c r="A700" s="7">
        <v>699</v>
      </c>
      <c r="B700" s="9">
        <v>20220100865</v>
      </c>
      <c r="C700" s="10" t="s">
        <v>1238</v>
      </c>
      <c r="D700" s="11" t="s">
        <v>1239</v>
      </c>
      <c r="E700" s="10" t="s">
        <v>8</v>
      </c>
      <c r="F700" s="12" t="s">
        <v>27</v>
      </c>
      <c r="G700" s="7"/>
    </row>
    <row r="701" spans="1:7" ht="30" customHeight="1">
      <c r="A701" s="7">
        <v>700</v>
      </c>
      <c r="B701" s="9">
        <v>20220100866</v>
      </c>
      <c r="C701" s="10" t="s">
        <v>1240</v>
      </c>
      <c r="D701" s="11" t="s">
        <v>1241</v>
      </c>
      <c r="E701" s="10" t="s">
        <v>24</v>
      </c>
      <c r="F701" s="12" t="s">
        <v>27</v>
      </c>
      <c r="G701" s="7"/>
    </row>
    <row r="702" spans="1:7" ht="30" customHeight="1">
      <c r="A702" s="7">
        <v>701</v>
      </c>
      <c r="B702" s="9">
        <v>20220100867</v>
      </c>
      <c r="C702" s="10" t="s">
        <v>1242</v>
      </c>
      <c r="D702" s="11" t="s">
        <v>1243</v>
      </c>
      <c r="E702" s="10" t="s">
        <v>56</v>
      </c>
      <c r="F702" s="12" t="s">
        <v>27</v>
      </c>
      <c r="G702" s="7"/>
    </row>
    <row r="703" spans="1:7" ht="30" customHeight="1">
      <c r="A703" s="7">
        <v>702</v>
      </c>
      <c r="B703" s="9">
        <v>20220100868</v>
      </c>
      <c r="C703" s="10" t="s">
        <v>1244</v>
      </c>
      <c r="D703" s="11" t="s">
        <v>1245</v>
      </c>
      <c r="E703" s="10" t="s">
        <v>24</v>
      </c>
      <c r="F703" s="12" t="s">
        <v>27</v>
      </c>
      <c r="G703" s="7"/>
    </row>
    <row r="704" spans="1:7" ht="30" customHeight="1">
      <c r="A704" s="7">
        <v>703</v>
      </c>
      <c r="B704" s="9">
        <v>20220100870</v>
      </c>
      <c r="C704" s="10" t="s">
        <v>1246</v>
      </c>
      <c r="D704" s="11" t="s">
        <v>1247</v>
      </c>
      <c r="E704" s="10" t="s">
        <v>8</v>
      </c>
      <c r="F704" s="12" t="s">
        <v>16</v>
      </c>
      <c r="G704" s="7"/>
    </row>
    <row r="705" spans="1:7" ht="30" customHeight="1">
      <c r="A705" s="7">
        <v>704</v>
      </c>
      <c r="B705" s="9">
        <v>20220100871</v>
      </c>
      <c r="C705" s="10" t="s">
        <v>1248</v>
      </c>
      <c r="D705" s="13"/>
      <c r="E705" s="10" t="s">
        <v>8</v>
      </c>
      <c r="F705" s="12" t="s">
        <v>9</v>
      </c>
      <c r="G705" s="7"/>
    </row>
    <row r="706" spans="1:7" ht="30" customHeight="1">
      <c r="A706" s="7">
        <v>705</v>
      </c>
      <c r="B706" s="9">
        <v>20220100872</v>
      </c>
      <c r="C706" s="10" t="s">
        <v>1249</v>
      </c>
      <c r="D706" s="11" t="s">
        <v>1250</v>
      </c>
      <c r="E706" s="10" t="s">
        <v>8</v>
      </c>
      <c r="F706" s="12" t="s">
        <v>16</v>
      </c>
      <c r="G706" s="7"/>
    </row>
    <row r="707" spans="1:7" ht="30" customHeight="1">
      <c r="A707" s="7">
        <v>706</v>
      </c>
      <c r="B707" s="9">
        <v>20220100874</v>
      </c>
      <c r="C707" s="10" t="s">
        <v>1251</v>
      </c>
      <c r="D707" s="11" t="s">
        <v>1252</v>
      </c>
      <c r="E707" s="10" t="s">
        <v>8</v>
      </c>
      <c r="F707" s="12" t="s">
        <v>16</v>
      </c>
      <c r="G707" s="7"/>
    </row>
    <row r="708" spans="1:7" ht="30" customHeight="1">
      <c r="A708" s="7">
        <v>707</v>
      </c>
      <c r="B708" s="13">
        <v>20220100875</v>
      </c>
      <c r="C708" s="11" t="s">
        <v>1253</v>
      </c>
      <c r="D708" s="11" t="s">
        <v>1254</v>
      </c>
      <c r="E708" s="11" t="s">
        <v>8</v>
      </c>
      <c r="F708" s="12" t="s">
        <v>16</v>
      </c>
      <c r="G708" s="7"/>
    </row>
    <row r="709" spans="1:7" ht="30" customHeight="1">
      <c r="A709" s="7">
        <v>708</v>
      </c>
      <c r="B709" s="21">
        <v>20220100877</v>
      </c>
      <c r="C709" s="21" t="s">
        <v>1255</v>
      </c>
      <c r="D709" s="21" t="s">
        <v>1256</v>
      </c>
      <c r="E709" s="21" t="s">
        <v>56</v>
      </c>
      <c r="F709" s="22" t="s">
        <v>16</v>
      </c>
      <c r="G709" s="23"/>
    </row>
    <row r="710" spans="1:7" ht="30" customHeight="1">
      <c r="A710" s="7">
        <v>709</v>
      </c>
      <c r="B710" s="21">
        <v>20220100878</v>
      </c>
      <c r="C710" s="21" t="s">
        <v>1257</v>
      </c>
      <c r="D710" s="21" t="s">
        <v>1258</v>
      </c>
      <c r="E710" s="21" t="s">
        <v>8</v>
      </c>
      <c r="F710" s="22" t="s">
        <v>16</v>
      </c>
      <c r="G710" s="23"/>
    </row>
    <row r="711" spans="1:7" ht="30" customHeight="1">
      <c r="A711" s="7">
        <v>710</v>
      </c>
      <c r="B711" s="21">
        <v>20220100879</v>
      </c>
      <c r="C711" s="21" t="s">
        <v>1259</v>
      </c>
      <c r="D711" s="21" t="s">
        <v>1260</v>
      </c>
      <c r="E711" s="21" t="s">
        <v>8</v>
      </c>
      <c r="F711" s="22" t="s">
        <v>16</v>
      </c>
      <c r="G711" s="23"/>
    </row>
    <row r="712" spans="1:7" ht="30" customHeight="1">
      <c r="A712" s="7">
        <v>711</v>
      </c>
      <c r="B712" s="21">
        <v>20220100880</v>
      </c>
      <c r="C712" s="21" t="s">
        <v>1261</v>
      </c>
      <c r="D712" s="21" t="s">
        <v>1262</v>
      </c>
      <c r="E712" s="21" t="s">
        <v>8</v>
      </c>
      <c r="F712" s="22" t="s">
        <v>27</v>
      </c>
      <c r="G712" s="7" t="s">
        <v>36</v>
      </c>
    </row>
    <row r="713" spans="1:7" ht="30" customHeight="1">
      <c r="A713" s="7">
        <v>712</v>
      </c>
      <c r="B713" s="21">
        <v>20220100881</v>
      </c>
      <c r="C713" s="21" t="s">
        <v>1263</v>
      </c>
      <c r="D713" s="21" t="s">
        <v>1264</v>
      </c>
      <c r="E713" s="21" t="s">
        <v>24</v>
      </c>
      <c r="F713" s="22" t="s">
        <v>27</v>
      </c>
      <c r="G713" s="23"/>
    </row>
    <row r="714" spans="1:7" ht="30" customHeight="1">
      <c r="A714" s="7">
        <v>713</v>
      </c>
      <c r="B714" s="21">
        <v>20220100883</v>
      </c>
      <c r="C714" s="21" t="s">
        <v>1265</v>
      </c>
      <c r="D714" s="21" t="s">
        <v>1266</v>
      </c>
      <c r="E714" s="21" t="s">
        <v>8</v>
      </c>
      <c r="F714" s="22" t="s">
        <v>16</v>
      </c>
      <c r="G714" s="23"/>
    </row>
    <row r="715" spans="1:7" ht="30" customHeight="1">
      <c r="A715" s="7">
        <v>714</v>
      </c>
      <c r="B715" s="21">
        <v>20220100885</v>
      </c>
      <c r="C715" s="21" t="s">
        <v>1267</v>
      </c>
      <c r="D715" s="21" t="s">
        <v>1268</v>
      </c>
      <c r="E715" s="21" t="s">
        <v>56</v>
      </c>
      <c r="F715" s="22" t="s">
        <v>27</v>
      </c>
      <c r="G715" s="23"/>
    </row>
    <row r="716" spans="1:7" ht="30" customHeight="1">
      <c r="A716" s="7">
        <v>715</v>
      </c>
      <c r="B716" s="21">
        <v>20220100886</v>
      </c>
      <c r="C716" s="21" t="s">
        <v>1269</v>
      </c>
      <c r="D716" s="21" t="s">
        <v>1270</v>
      </c>
      <c r="E716" s="21" t="s">
        <v>24</v>
      </c>
      <c r="F716" s="22" t="s">
        <v>16</v>
      </c>
      <c r="G716" s="23"/>
    </row>
    <row r="717" spans="1:7" ht="30" customHeight="1">
      <c r="A717" s="7">
        <v>716</v>
      </c>
      <c r="B717" s="21">
        <v>20220100887</v>
      </c>
      <c r="C717" s="21" t="s">
        <v>1271</v>
      </c>
      <c r="D717" s="21" t="s">
        <v>1272</v>
      </c>
      <c r="E717" s="21" t="s">
        <v>24</v>
      </c>
      <c r="F717" s="22" t="s">
        <v>16</v>
      </c>
      <c r="G717" s="23"/>
    </row>
    <row r="718" spans="1:7" ht="30" customHeight="1">
      <c r="A718" s="7">
        <v>717</v>
      </c>
      <c r="B718" s="24">
        <v>20220100888</v>
      </c>
      <c r="C718" s="21" t="s">
        <v>1273</v>
      </c>
      <c r="D718" s="21" t="s">
        <v>1274</v>
      </c>
      <c r="E718" s="21" t="s">
        <v>56</v>
      </c>
      <c r="F718" s="25" t="s">
        <v>16</v>
      </c>
      <c r="G718" s="23"/>
    </row>
    <row r="719" spans="1:7" ht="30" customHeight="1">
      <c r="A719" s="7">
        <v>718</v>
      </c>
      <c r="B719" s="24">
        <v>20220100889</v>
      </c>
      <c r="C719" s="21" t="s">
        <v>1275</v>
      </c>
      <c r="D719" s="21" t="s">
        <v>1276</v>
      </c>
      <c r="E719" s="21" t="s">
        <v>11</v>
      </c>
      <c r="F719" s="25" t="s">
        <v>27</v>
      </c>
      <c r="G719" s="23"/>
    </row>
    <row r="720" spans="1:7" ht="30" customHeight="1">
      <c r="A720" s="7">
        <v>719</v>
      </c>
      <c r="B720" s="24">
        <v>20220100891</v>
      </c>
      <c r="C720" s="21" t="s">
        <v>1277</v>
      </c>
      <c r="D720" s="21" t="s">
        <v>1278</v>
      </c>
      <c r="E720" s="21" t="s">
        <v>8</v>
      </c>
      <c r="F720" s="25" t="s">
        <v>27</v>
      </c>
      <c r="G720" s="23"/>
    </row>
    <row r="721" spans="1:7" ht="30" customHeight="1">
      <c r="A721" s="7">
        <v>720</v>
      </c>
      <c r="B721" s="24">
        <v>20220100893</v>
      </c>
      <c r="C721" s="21" t="s">
        <v>1279</v>
      </c>
      <c r="D721" s="21" t="s">
        <v>1280</v>
      </c>
      <c r="E721" s="21" t="s">
        <v>8</v>
      </c>
      <c r="F721" s="25" t="s">
        <v>16</v>
      </c>
      <c r="G721" s="23"/>
    </row>
    <row r="722" spans="1:7" ht="30" customHeight="1">
      <c r="A722" s="7">
        <v>721</v>
      </c>
      <c r="B722" s="24">
        <v>20220100894</v>
      </c>
      <c r="C722" s="21" t="s">
        <v>1281</v>
      </c>
      <c r="D722" s="21" t="s">
        <v>1282</v>
      </c>
      <c r="E722" s="21" t="s">
        <v>8</v>
      </c>
      <c r="F722" s="26" t="s">
        <v>16</v>
      </c>
      <c r="G722" s="7" t="s">
        <v>36</v>
      </c>
    </row>
    <row r="723" spans="1:7" ht="30" customHeight="1">
      <c r="A723" s="7">
        <v>722</v>
      </c>
      <c r="B723" s="24">
        <v>20220100895</v>
      </c>
      <c r="C723" s="21" t="s">
        <v>1283</v>
      </c>
      <c r="D723" s="21" t="s">
        <v>1284</v>
      </c>
      <c r="E723" s="21" t="s">
        <v>8</v>
      </c>
      <c r="F723" s="25" t="s">
        <v>16</v>
      </c>
      <c r="G723" s="23"/>
    </row>
    <row r="724" spans="1:7" ht="30" customHeight="1">
      <c r="A724" s="7">
        <v>723</v>
      </c>
      <c r="B724" s="24">
        <v>20220100896</v>
      </c>
      <c r="C724" s="21" t="s">
        <v>1285</v>
      </c>
      <c r="D724" s="21" t="s">
        <v>1286</v>
      </c>
      <c r="E724" s="21" t="s">
        <v>24</v>
      </c>
      <c r="F724" s="26" t="s">
        <v>27</v>
      </c>
      <c r="G724" s="23"/>
    </row>
    <row r="725" spans="1:7" ht="30" customHeight="1">
      <c r="A725" s="7">
        <v>724</v>
      </c>
      <c r="B725" s="24">
        <v>20220100897</v>
      </c>
      <c r="C725" s="21" t="s">
        <v>1287</v>
      </c>
      <c r="D725" s="21" t="s">
        <v>1288</v>
      </c>
      <c r="E725" s="21" t="s">
        <v>56</v>
      </c>
      <c r="F725" s="25" t="s">
        <v>16</v>
      </c>
      <c r="G725" s="23"/>
    </row>
    <row r="726" spans="1:7" ht="30" customHeight="1">
      <c r="A726" s="7">
        <v>725</v>
      </c>
      <c r="B726" s="24">
        <v>20220100898</v>
      </c>
      <c r="C726" s="21" t="s">
        <v>1289</v>
      </c>
      <c r="D726" s="21" t="s">
        <v>1290</v>
      </c>
      <c r="E726" s="21" t="s">
        <v>21</v>
      </c>
      <c r="F726" s="25" t="s">
        <v>16</v>
      </c>
      <c r="G726" s="23"/>
    </row>
    <row r="727" spans="1:7" ht="30" customHeight="1">
      <c r="A727" s="7">
        <v>726</v>
      </c>
      <c r="B727" s="24">
        <v>20220100900</v>
      </c>
      <c r="C727" s="21" t="s">
        <v>1291</v>
      </c>
      <c r="D727" s="21" t="s">
        <v>1292</v>
      </c>
      <c r="E727" s="21" t="s">
        <v>56</v>
      </c>
      <c r="F727" s="25" t="s">
        <v>16</v>
      </c>
      <c r="G727" s="7" t="s">
        <v>36</v>
      </c>
    </row>
    <row r="728" spans="1:7" ht="30" customHeight="1">
      <c r="A728" s="7">
        <v>727</v>
      </c>
      <c r="B728" s="24">
        <v>20220100902</v>
      </c>
      <c r="C728" s="21" t="s">
        <v>1293</v>
      </c>
      <c r="D728" s="21" t="s">
        <v>1294</v>
      </c>
      <c r="E728" s="21" t="s">
        <v>8</v>
      </c>
      <c r="F728" s="25" t="s">
        <v>16</v>
      </c>
      <c r="G728" s="23"/>
    </row>
    <row r="729" spans="1:7" ht="30" customHeight="1">
      <c r="A729" s="7">
        <v>728</v>
      </c>
      <c r="B729" s="24">
        <v>20220100903</v>
      </c>
      <c r="C729" s="21" t="s">
        <v>1295</v>
      </c>
      <c r="D729" s="21" t="s">
        <v>1296</v>
      </c>
      <c r="E729" s="21" t="s">
        <v>8</v>
      </c>
      <c r="F729" s="25" t="s">
        <v>16</v>
      </c>
      <c r="G729" s="23"/>
    </row>
    <row r="730" spans="1:7" ht="30" customHeight="1">
      <c r="A730" s="7">
        <v>729</v>
      </c>
      <c r="B730" s="24">
        <v>20220100904</v>
      </c>
      <c r="C730" s="21" t="s">
        <v>1297</v>
      </c>
      <c r="D730" s="21" t="s">
        <v>1298</v>
      </c>
      <c r="E730" s="21" t="s">
        <v>56</v>
      </c>
      <c r="F730" s="25" t="s">
        <v>16</v>
      </c>
      <c r="G730" s="23"/>
    </row>
    <row r="731" spans="1:7" ht="30" customHeight="1">
      <c r="A731" s="7">
        <v>730</v>
      </c>
      <c r="B731" s="24">
        <v>20220100905</v>
      </c>
      <c r="C731" s="21" t="s">
        <v>1299</v>
      </c>
      <c r="D731" s="21" t="s">
        <v>1300</v>
      </c>
      <c r="E731" s="21" t="s">
        <v>8</v>
      </c>
      <c r="F731" s="26" t="s">
        <v>16</v>
      </c>
      <c r="G731" s="23"/>
    </row>
    <row r="732" spans="1:7" ht="30" customHeight="1">
      <c r="A732" s="7">
        <v>731</v>
      </c>
      <c r="B732" s="24">
        <v>20220100906</v>
      </c>
      <c r="C732" s="21" t="s">
        <v>1301</v>
      </c>
      <c r="D732" s="21" t="s">
        <v>1302</v>
      </c>
      <c r="E732" s="21" t="s">
        <v>13</v>
      </c>
      <c r="F732" s="25" t="s">
        <v>27</v>
      </c>
      <c r="G732" s="23"/>
    </row>
    <row r="733" spans="1:7" ht="30" customHeight="1">
      <c r="A733" s="7">
        <v>732</v>
      </c>
      <c r="B733" s="24">
        <v>20220100907</v>
      </c>
      <c r="C733" s="21" t="s">
        <v>1303</v>
      </c>
      <c r="D733" s="21" t="s">
        <v>1304</v>
      </c>
      <c r="E733" s="21" t="s">
        <v>11</v>
      </c>
      <c r="F733" s="25" t="s">
        <v>16</v>
      </c>
      <c r="G733" s="23"/>
    </row>
    <row r="734" spans="1:7" ht="30" customHeight="1">
      <c r="A734" s="7">
        <v>733</v>
      </c>
      <c r="B734" s="24">
        <v>20220100908</v>
      </c>
      <c r="C734" s="21" t="s">
        <v>1305</v>
      </c>
      <c r="D734" s="21" t="s">
        <v>1306</v>
      </c>
      <c r="E734" s="21" t="s">
        <v>8</v>
      </c>
      <c r="F734" s="25" t="s">
        <v>27</v>
      </c>
      <c r="G734" s="7" t="s">
        <v>36</v>
      </c>
    </row>
    <row r="735" spans="1:7" ht="30" customHeight="1">
      <c r="A735" s="7">
        <v>734</v>
      </c>
      <c r="B735" s="24">
        <v>20220100909</v>
      </c>
      <c r="C735" s="21" t="s">
        <v>1307</v>
      </c>
      <c r="D735" s="24"/>
      <c r="E735" s="21" t="s">
        <v>56</v>
      </c>
      <c r="F735" s="25" t="s">
        <v>9</v>
      </c>
      <c r="G735" s="23"/>
    </row>
    <row r="736" spans="1:7" ht="30" customHeight="1">
      <c r="A736" s="7">
        <v>735</v>
      </c>
      <c r="B736" s="24">
        <v>20220100910</v>
      </c>
      <c r="C736" s="21" t="s">
        <v>1308</v>
      </c>
      <c r="D736" s="21" t="s">
        <v>1309</v>
      </c>
      <c r="E736" s="21" t="s">
        <v>56</v>
      </c>
      <c r="F736" s="25" t="s">
        <v>16</v>
      </c>
      <c r="G736" s="23"/>
    </row>
    <row r="737" spans="1:7" ht="30" customHeight="1">
      <c r="A737" s="7">
        <v>736</v>
      </c>
      <c r="B737" s="24">
        <v>20220100911</v>
      </c>
      <c r="C737" s="21" t="s">
        <v>1310</v>
      </c>
      <c r="D737" s="21" t="s">
        <v>1311</v>
      </c>
      <c r="E737" s="21" t="s">
        <v>13</v>
      </c>
      <c r="F737" s="25" t="s">
        <v>27</v>
      </c>
      <c r="G737" s="23"/>
    </row>
    <row r="738" spans="1:7" ht="30" customHeight="1">
      <c r="A738" s="7">
        <v>737</v>
      </c>
      <c r="B738" s="24">
        <v>20220100912</v>
      </c>
      <c r="C738" s="21" t="s">
        <v>1312</v>
      </c>
      <c r="D738" s="21" t="s">
        <v>1313</v>
      </c>
      <c r="E738" s="21" t="s">
        <v>11</v>
      </c>
      <c r="F738" s="25" t="s">
        <v>16</v>
      </c>
      <c r="G738" s="23"/>
    </row>
    <row r="739" spans="1:7" ht="30" customHeight="1">
      <c r="A739" s="7">
        <v>738</v>
      </c>
      <c r="B739" s="24">
        <v>20220100913</v>
      </c>
      <c r="C739" s="21" t="s">
        <v>1314</v>
      </c>
      <c r="D739" s="21" t="s">
        <v>1315</v>
      </c>
      <c r="E739" s="21" t="s">
        <v>24</v>
      </c>
      <c r="F739" s="25" t="s">
        <v>27</v>
      </c>
      <c r="G739" s="23"/>
    </row>
    <row r="740" spans="1:7" ht="30" customHeight="1">
      <c r="A740" s="7">
        <v>739</v>
      </c>
      <c r="B740" s="24">
        <v>20220100914</v>
      </c>
      <c r="C740" s="21" t="s">
        <v>1316</v>
      </c>
      <c r="D740" s="21" t="s">
        <v>1317</v>
      </c>
      <c r="E740" s="21" t="s">
        <v>24</v>
      </c>
      <c r="F740" s="25" t="s">
        <v>27</v>
      </c>
      <c r="G740" s="23"/>
    </row>
    <row r="741" spans="1:7" ht="30" customHeight="1">
      <c r="A741" s="7">
        <v>740</v>
      </c>
      <c r="B741" s="24">
        <v>20220100915</v>
      </c>
      <c r="C741" s="21" t="s">
        <v>1318</v>
      </c>
      <c r="D741" s="21" t="s">
        <v>1319</v>
      </c>
      <c r="E741" s="21" t="s">
        <v>56</v>
      </c>
      <c r="F741" s="25" t="s">
        <v>27</v>
      </c>
      <c r="G741" s="7" t="s">
        <v>36</v>
      </c>
    </row>
    <row r="742" spans="1:7" ht="30" customHeight="1">
      <c r="A742" s="7">
        <v>741</v>
      </c>
      <c r="B742" s="24">
        <v>20220100916</v>
      </c>
      <c r="C742" s="21" t="s">
        <v>1320</v>
      </c>
      <c r="D742" s="21" t="s">
        <v>1321</v>
      </c>
      <c r="E742" s="21" t="s">
        <v>11</v>
      </c>
      <c r="F742" s="25" t="s">
        <v>16</v>
      </c>
      <c r="G742" s="23"/>
    </row>
    <row r="743" spans="1:7" ht="30" customHeight="1">
      <c r="A743" s="7">
        <v>742</v>
      </c>
      <c r="B743" s="24">
        <v>20220100917</v>
      </c>
      <c r="C743" s="21" t="s">
        <v>1322</v>
      </c>
      <c r="D743" s="21" t="s">
        <v>1323</v>
      </c>
      <c r="E743" s="21" t="s">
        <v>24</v>
      </c>
      <c r="F743" s="25" t="s">
        <v>27</v>
      </c>
      <c r="G743" s="23"/>
    </row>
    <row r="744" spans="1:7" ht="30" customHeight="1">
      <c r="A744" s="7">
        <v>743</v>
      </c>
      <c r="B744" s="24">
        <v>20220100918</v>
      </c>
      <c r="C744" s="21" t="s">
        <v>1324</v>
      </c>
      <c r="D744" s="21" t="s">
        <v>1325</v>
      </c>
      <c r="E744" s="21" t="s">
        <v>13</v>
      </c>
      <c r="F744" s="25" t="s">
        <v>16</v>
      </c>
      <c r="G744" s="23"/>
    </row>
    <row r="745" spans="1:7" ht="30" customHeight="1">
      <c r="A745" s="7">
        <v>744</v>
      </c>
      <c r="B745" s="24">
        <v>20220100919</v>
      </c>
      <c r="C745" s="21" t="s">
        <v>1326</v>
      </c>
      <c r="D745" s="21" t="s">
        <v>1327</v>
      </c>
      <c r="E745" s="21" t="s">
        <v>21</v>
      </c>
      <c r="F745" s="25" t="s">
        <v>16</v>
      </c>
      <c r="G745" s="23"/>
    </row>
    <row r="746" spans="1:7" ht="30" customHeight="1">
      <c r="A746" s="7">
        <v>745</v>
      </c>
      <c r="B746" s="24">
        <v>20220100920</v>
      </c>
      <c r="C746" s="21" t="s">
        <v>1328</v>
      </c>
      <c r="D746" s="24"/>
      <c r="E746" s="21" t="s">
        <v>8</v>
      </c>
      <c r="F746" s="25" t="s">
        <v>9</v>
      </c>
      <c r="G746" s="23"/>
    </row>
    <row r="747" spans="1:7" ht="30" customHeight="1">
      <c r="A747" s="7">
        <v>746</v>
      </c>
      <c r="B747" s="27">
        <v>20220100921</v>
      </c>
      <c r="C747" s="28" t="s">
        <v>1329</v>
      </c>
      <c r="D747" s="27"/>
      <c r="E747" s="28" t="s">
        <v>24</v>
      </c>
      <c r="F747" s="25" t="s">
        <v>9</v>
      </c>
      <c r="G747" s="23"/>
    </row>
    <row r="748" spans="1:7" ht="30" customHeight="1">
      <c r="A748" s="7">
        <v>747</v>
      </c>
      <c r="B748" s="27">
        <v>20220100922</v>
      </c>
      <c r="C748" s="28" t="s">
        <v>1330</v>
      </c>
      <c r="D748" s="28" t="s">
        <v>1331</v>
      </c>
      <c r="E748" s="28" t="s">
        <v>13</v>
      </c>
      <c r="F748" s="25" t="s">
        <v>16</v>
      </c>
      <c r="G748" s="23"/>
    </row>
    <row r="749" spans="1:7" ht="30" customHeight="1">
      <c r="A749" s="7">
        <v>748</v>
      </c>
      <c r="B749" s="27">
        <v>20220100923</v>
      </c>
      <c r="C749" s="28" t="s">
        <v>1332</v>
      </c>
      <c r="D749" s="28" t="s">
        <v>1333</v>
      </c>
      <c r="E749" s="28" t="s">
        <v>56</v>
      </c>
      <c r="F749" s="25" t="s">
        <v>16</v>
      </c>
      <c r="G749" s="23"/>
    </row>
    <row r="750" spans="1:7" ht="30" customHeight="1">
      <c r="A750" s="7">
        <v>749</v>
      </c>
      <c r="B750" s="27">
        <v>20220100924</v>
      </c>
      <c r="C750" s="28" t="s">
        <v>1334</v>
      </c>
      <c r="D750" s="28" t="s">
        <v>1335</v>
      </c>
      <c r="E750" s="28" t="s">
        <v>24</v>
      </c>
      <c r="F750" s="25" t="s">
        <v>27</v>
      </c>
      <c r="G750" s="23"/>
    </row>
    <row r="751" spans="1:7" ht="30" customHeight="1">
      <c r="A751" s="7">
        <v>750</v>
      </c>
      <c r="B751" s="27">
        <v>20220100925</v>
      </c>
      <c r="C751" s="28" t="s">
        <v>1336</v>
      </c>
      <c r="D751" s="28" t="s">
        <v>1337</v>
      </c>
      <c r="E751" s="28" t="s">
        <v>11</v>
      </c>
      <c r="F751" s="25" t="s">
        <v>16</v>
      </c>
      <c r="G751" s="23"/>
    </row>
    <row r="752" spans="1:7" ht="30" customHeight="1">
      <c r="A752" s="7">
        <v>751</v>
      </c>
      <c r="B752" s="27">
        <v>20220100927</v>
      </c>
      <c r="C752" s="28" t="s">
        <v>1338</v>
      </c>
      <c r="D752" s="27"/>
      <c r="E752" s="28" t="s">
        <v>21</v>
      </c>
      <c r="F752" s="25" t="s">
        <v>9</v>
      </c>
      <c r="G752" s="7" t="s">
        <v>36</v>
      </c>
    </row>
    <row r="753" spans="1:7" ht="30" customHeight="1">
      <c r="A753" s="7">
        <v>752</v>
      </c>
      <c r="B753" s="27">
        <v>20220100928</v>
      </c>
      <c r="C753" s="28" t="s">
        <v>1339</v>
      </c>
      <c r="D753" s="28" t="s">
        <v>1340</v>
      </c>
      <c r="E753" s="28" t="s">
        <v>8</v>
      </c>
      <c r="F753" s="25" t="s">
        <v>16</v>
      </c>
      <c r="G753" s="23"/>
    </row>
    <row r="754" spans="1:7" ht="30" customHeight="1">
      <c r="A754" s="7">
        <v>753</v>
      </c>
      <c r="B754" s="27">
        <v>20220100929</v>
      </c>
      <c r="C754" s="28" t="s">
        <v>1341</v>
      </c>
      <c r="D754" s="28" t="s">
        <v>1342</v>
      </c>
      <c r="E754" s="28" t="s">
        <v>8</v>
      </c>
      <c r="F754" s="25" t="s">
        <v>27</v>
      </c>
      <c r="G754" s="23"/>
    </row>
    <row r="755" spans="1:7" ht="30" customHeight="1">
      <c r="A755" s="7">
        <v>754</v>
      </c>
      <c r="B755" s="27">
        <v>20220100930</v>
      </c>
      <c r="C755" s="28" t="s">
        <v>1343</v>
      </c>
      <c r="D755" s="28" t="s">
        <v>1344</v>
      </c>
      <c r="E755" s="28" t="s">
        <v>56</v>
      </c>
      <c r="F755" s="25" t="s">
        <v>16</v>
      </c>
      <c r="G755" s="23"/>
    </row>
    <row r="756" spans="1:7" ht="30" customHeight="1">
      <c r="A756" s="7">
        <v>755</v>
      </c>
      <c r="B756" s="27">
        <v>20220100931</v>
      </c>
      <c r="C756" s="28" t="s">
        <v>1345</v>
      </c>
      <c r="D756" s="28" t="s">
        <v>1346</v>
      </c>
      <c r="E756" s="28" t="s">
        <v>8</v>
      </c>
      <c r="F756" s="25" t="s">
        <v>16</v>
      </c>
      <c r="G756" s="7" t="s">
        <v>164</v>
      </c>
    </row>
    <row r="757" spans="1:7" ht="30" customHeight="1">
      <c r="A757" s="7">
        <v>756</v>
      </c>
      <c r="B757" s="27">
        <v>20220100932</v>
      </c>
      <c r="C757" s="28" t="s">
        <v>1347</v>
      </c>
      <c r="D757" s="28" t="s">
        <v>1348</v>
      </c>
      <c r="E757" s="28" t="s">
        <v>8</v>
      </c>
      <c r="F757" s="25" t="s">
        <v>16</v>
      </c>
      <c r="G757" s="23"/>
    </row>
    <row r="758" spans="1:7" ht="30" customHeight="1">
      <c r="A758" s="7">
        <v>757</v>
      </c>
      <c r="B758" s="27">
        <v>20220100933</v>
      </c>
      <c r="C758" s="28" t="s">
        <v>1349</v>
      </c>
      <c r="D758" s="28" t="s">
        <v>1350</v>
      </c>
      <c r="E758" s="28" t="s">
        <v>11</v>
      </c>
      <c r="F758" s="25" t="s">
        <v>16</v>
      </c>
      <c r="G758" s="23"/>
    </row>
    <row r="759" spans="1:7" ht="30" customHeight="1">
      <c r="A759" s="7">
        <v>758</v>
      </c>
      <c r="B759" s="27">
        <v>20220100934</v>
      </c>
      <c r="C759" s="28" t="s">
        <v>1351</v>
      </c>
      <c r="D759" s="28" t="s">
        <v>1352</v>
      </c>
      <c r="E759" s="28" t="s">
        <v>24</v>
      </c>
      <c r="F759" s="26" t="s">
        <v>27</v>
      </c>
      <c r="G759" s="23"/>
    </row>
    <row r="760" spans="1:7" ht="30" customHeight="1">
      <c r="A760" s="7">
        <v>759</v>
      </c>
      <c r="B760" s="27">
        <v>20220100935</v>
      </c>
      <c r="C760" s="28" t="s">
        <v>1353</v>
      </c>
      <c r="D760" s="28" t="s">
        <v>1354</v>
      </c>
      <c r="E760" s="28" t="s">
        <v>56</v>
      </c>
      <c r="F760" s="25" t="s">
        <v>27</v>
      </c>
      <c r="G760" s="23"/>
    </row>
    <row r="761" spans="1:7" ht="30" customHeight="1">
      <c r="A761" s="7">
        <v>760</v>
      </c>
      <c r="B761" s="27">
        <v>20220100936</v>
      </c>
      <c r="C761" s="28" t="s">
        <v>1355</v>
      </c>
      <c r="D761" s="28" t="s">
        <v>1356</v>
      </c>
      <c r="E761" s="28" t="s">
        <v>8</v>
      </c>
      <c r="F761" s="25" t="s">
        <v>16</v>
      </c>
      <c r="G761" s="23"/>
    </row>
    <row r="762" spans="1:7" ht="30" customHeight="1">
      <c r="A762" s="7">
        <v>761</v>
      </c>
      <c r="B762" s="27">
        <v>20220100937</v>
      </c>
      <c r="C762" s="28" t="s">
        <v>1357</v>
      </c>
      <c r="D762" s="28" t="s">
        <v>1358</v>
      </c>
      <c r="E762" s="28" t="s">
        <v>21</v>
      </c>
      <c r="F762" s="26" t="s">
        <v>27</v>
      </c>
      <c r="G762" s="23"/>
    </row>
    <row r="763" spans="1:7" ht="30" customHeight="1">
      <c r="A763" s="7">
        <v>762</v>
      </c>
      <c r="B763" s="27">
        <v>20220100938</v>
      </c>
      <c r="C763" s="28" t="s">
        <v>1359</v>
      </c>
      <c r="D763" s="28" t="s">
        <v>1360</v>
      </c>
      <c r="E763" s="28" t="s">
        <v>56</v>
      </c>
      <c r="F763" s="25" t="s">
        <v>16</v>
      </c>
      <c r="G763" s="23"/>
    </row>
    <row r="764" spans="1:7" ht="30" customHeight="1">
      <c r="A764" s="7">
        <v>763</v>
      </c>
      <c r="B764" s="27">
        <v>20220100939</v>
      </c>
      <c r="C764" s="28" t="s">
        <v>1361</v>
      </c>
      <c r="D764" s="28" t="s">
        <v>1362</v>
      </c>
      <c r="E764" s="28" t="s">
        <v>8</v>
      </c>
      <c r="F764" s="25" t="s">
        <v>16</v>
      </c>
      <c r="G764" s="23"/>
    </row>
    <row r="765" spans="1:7" ht="30" customHeight="1">
      <c r="A765" s="7">
        <v>764</v>
      </c>
      <c r="B765" s="27">
        <v>20220100940</v>
      </c>
      <c r="C765" s="28" t="s">
        <v>1363</v>
      </c>
      <c r="D765" s="28" t="s">
        <v>1364</v>
      </c>
      <c r="E765" s="28" t="s">
        <v>21</v>
      </c>
      <c r="F765" s="25" t="s">
        <v>16</v>
      </c>
      <c r="G765" s="23"/>
    </row>
    <row r="766" spans="1:7" ht="30" customHeight="1">
      <c r="A766" s="7">
        <v>765</v>
      </c>
      <c r="B766" s="27">
        <v>20220100941</v>
      </c>
      <c r="C766" s="28" t="s">
        <v>1365</v>
      </c>
      <c r="D766" s="27"/>
      <c r="E766" s="28" t="s">
        <v>8</v>
      </c>
      <c r="F766" s="26" t="s">
        <v>9</v>
      </c>
      <c r="G766" s="23"/>
    </row>
    <row r="767" spans="1:7" ht="30" customHeight="1">
      <c r="A767" s="7">
        <v>766</v>
      </c>
      <c r="B767" s="27">
        <v>20220100942</v>
      </c>
      <c r="C767" s="28" t="s">
        <v>1366</v>
      </c>
      <c r="D767" s="28" t="s">
        <v>1367</v>
      </c>
      <c r="E767" s="28" t="s">
        <v>21</v>
      </c>
      <c r="F767" s="25" t="s">
        <v>16</v>
      </c>
      <c r="G767" s="23"/>
    </row>
    <row r="768" spans="1:7" ht="30" customHeight="1">
      <c r="A768" s="7">
        <v>767</v>
      </c>
      <c r="B768" s="27">
        <v>20220100943</v>
      </c>
      <c r="C768" s="28" t="s">
        <v>1368</v>
      </c>
      <c r="D768" s="28" t="s">
        <v>1369</v>
      </c>
      <c r="E768" s="28" t="s">
        <v>8</v>
      </c>
      <c r="F768" s="26" t="s">
        <v>16</v>
      </c>
      <c r="G768" s="23"/>
    </row>
    <row r="769" spans="1:7" ht="30" customHeight="1">
      <c r="A769" s="7">
        <v>768</v>
      </c>
      <c r="B769" s="27">
        <v>20220100944</v>
      </c>
      <c r="C769" s="28" t="s">
        <v>1370</v>
      </c>
      <c r="D769" s="28" t="s">
        <v>1371</v>
      </c>
      <c r="E769" s="28" t="s">
        <v>24</v>
      </c>
      <c r="F769" s="25" t="s">
        <v>16</v>
      </c>
      <c r="G769" s="23"/>
    </row>
    <row r="770" spans="1:7" ht="30" customHeight="1">
      <c r="A770" s="7">
        <v>769</v>
      </c>
      <c r="B770" s="27">
        <v>20220100945</v>
      </c>
      <c r="C770" s="28" t="s">
        <v>1372</v>
      </c>
      <c r="D770" s="28" t="s">
        <v>1373</v>
      </c>
      <c r="E770" s="28" t="s">
        <v>24</v>
      </c>
      <c r="F770" s="26" t="s">
        <v>16</v>
      </c>
      <c r="G770" s="23"/>
    </row>
    <row r="771" spans="1:7" ht="30" customHeight="1">
      <c r="A771" s="7">
        <v>770</v>
      </c>
      <c r="B771" s="27">
        <v>20220100946</v>
      </c>
      <c r="C771" s="28" t="s">
        <v>1374</v>
      </c>
      <c r="D771" s="27"/>
      <c r="E771" s="28" t="s">
        <v>24</v>
      </c>
      <c r="F771" s="25" t="s">
        <v>9</v>
      </c>
      <c r="G771" s="23"/>
    </row>
    <row r="772" spans="1:7" ht="30" customHeight="1">
      <c r="A772" s="7">
        <v>771</v>
      </c>
      <c r="B772" s="27">
        <v>20220100947</v>
      </c>
      <c r="C772" s="28" t="s">
        <v>1375</v>
      </c>
      <c r="D772" s="27"/>
      <c r="E772" s="28" t="s">
        <v>8</v>
      </c>
      <c r="F772" s="25" t="s">
        <v>9</v>
      </c>
      <c r="G772" s="7" t="s">
        <v>36</v>
      </c>
    </row>
    <row r="773" spans="1:7" ht="30" customHeight="1">
      <c r="A773" s="7">
        <v>772</v>
      </c>
      <c r="B773" s="27">
        <v>20220100948</v>
      </c>
      <c r="C773" s="28" t="s">
        <v>1376</v>
      </c>
      <c r="D773" s="28" t="s">
        <v>1377</v>
      </c>
      <c r="E773" s="28" t="s">
        <v>24</v>
      </c>
      <c r="F773" s="25" t="s">
        <v>16</v>
      </c>
      <c r="G773" s="23"/>
    </row>
    <row r="774" spans="1:7" ht="30" customHeight="1">
      <c r="A774" s="7">
        <v>773</v>
      </c>
      <c r="B774" s="27">
        <v>20220100949</v>
      </c>
      <c r="C774" s="28" t="s">
        <v>1378</v>
      </c>
      <c r="D774" s="28" t="s">
        <v>1379</v>
      </c>
      <c r="E774" s="28" t="s">
        <v>21</v>
      </c>
      <c r="F774" s="25" t="s">
        <v>16</v>
      </c>
      <c r="G774" s="23"/>
    </row>
    <row r="775" spans="1:7" ht="30" customHeight="1">
      <c r="A775" s="7">
        <v>774</v>
      </c>
      <c r="B775" s="27">
        <v>20220100950</v>
      </c>
      <c r="C775" s="28" t="s">
        <v>1380</v>
      </c>
      <c r="D775" s="28" t="s">
        <v>1381</v>
      </c>
      <c r="E775" s="28" t="s">
        <v>56</v>
      </c>
      <c r="F775" s="25" t="s">
        <v>16</v>
      </c>
      <c r="G775" s="23"/>
    </row>
    <row r="776" spans="1:7" ht="30" customHeight="1">
      <c r="A776" s="7">
        <v>775</v>
      </c>
      <c r="B776" s="27">
        <v>20220100952</v>
      </c>
      <c r="C776" s="28" t="s">
        <v>1382</v>
      </c>
      <c r="D776" s="28" t="s">
        <v>1383</v>
      </c>
      <c r="E776" s="28" t="s">
        <v>8</v>
      </c>
      <c r="F776" s="25" t="s">
        <v>16</v>
      </c>
      <c r="G776" s="23"/>
    </row>
    <row r="777" spans="1:7" ht="30" customHeight="1">
      <c r="A777" s="7">
        <v>776</v>
      </c>
      <c r="B777" s="27">
        <v>20220100953</v>
      </c>
      <c r="C777" s="28" t="s">
        <v>1384</v>
      </c>
      <c r="D777" s="28" t="s">
        <v>1385</v>
      </c>
      <c r="E777" s="28" t="s">
        <v>24</v>
      </c>
      <c r="F777" s="25" t="s">
        <v>27</v>
      </c>
      <c r="G777" s="7" t="s">
        <v>36</v>
      </c>
    </row>
    <row r="778" spans="1:7" ht="30" customHeight="1">
      <c r="A778" s="7">
        <v>777</v>
      </c>
      <c r="B778" s="27">
        <v>20220100955</v>
      </c>
      <c r="C778" s="28" t="s">
        <v>1386</v>
      </c>
      <c r="D778" s="28" t="s">
        <v>1387</v>
      </c>
      <c r="E778" s="28" t="s">
        <v>8</v>
      </c>
      <c r="F778" s="25" t="s">
        <v>16</v>
      </c>
      <c r="G778" s="7" t="s">
        <v>36</v>
      </c>
    </row>
    <row r="779" spans="1:7" ht="30" customHeight="1">
      <c r="A779" s="7">
        <v>778</v>
      </c>
      <c r="B779" s="27">
        <v>20220100956</v>
      </c>
      <c r="C779" s="28" t="s">
        <v>1388</v>
      </c>
      <c r="D779" s="28" t="s">
        <v>1389</v>
      </c>
      <c r="E779" s="28" t="s">
        <v>24</v>
      </c>
      <c r="F779" s="25" t="s">
        <v>27</v>
      </c>
      <c r="G779" s="23"/>
    </row>
    <row r="780" spans="1:7" ht="30" customHeight="1">
      <c r="A780" s="7">
        <v>779</v>
      </c>
      <c r="B780" s="27">
        <v>20220100958</v>
      </c>
      <c r="C780" s="28" t="s">
        <v>1390</v>
      </c>
      <c r="D780" s="28" t="s">
        <v>1391</v>
      </c>
      <c r="E780" s="28" t="s">
        <v>8</v>
      </c>
      <c r="F780" s="29" t="s">
        <v>16</v>
      </c>
      <c r="G780" s="23"/>
    </row>
    <row r="781" spans="1:7" ht="30" customHeight="1">
      <c r="A781" s="7">
        <v>780</v>
      </c>
      <c r="B781" s="27">
        <v>20220100959</v>
      </c>
      <c r="C781" s="28" t="s">
        <v>1392</v>
      </c>
      <c r="D781" s="28" t="s">
        <v>1393</v>
      </c>
      <c r="E781" s="28" t="s">
        <v>24</v>
      </c>
      <c r="F781" s="29" t="s">
        <v>16</v>
      </c>
      <c r="G781" s="23"/>
    </row>
    <row r="782" spans="1:7" ht="30" customHeight="1">
      <c r="A782" s="7">
        <v>781</v>
      </c>
      <c r="B782" s="27">
        <v>20220100962</v>
      </c>
      <c r="C782" s="28" t="s">
        <v>1394</v>
      </c>
      <c r="D782" s="28" t="s">
        <v>1395</v>
      </c>
      <c r="E782" s="28" t="s">
        <v>56</v>
      </c>
      <c r="F782" s="29" t="s">
        <v>27</v>
      </c>
      <c r="G782" s="23"/>
    </row>
    <row r="783" spans="1:7" ht="30" customHeight="1">
      <c r="A783" s="7">
        <v>782</v>
      </c>
      <c r="B783" s="27">
        <v>20220100963</v>
      </c>
      <c r="C783" s="28" t="s">
        <v>1396</v>
      </c>
      <c r="D783" s="27"/>
      <c r="E783" s="28" t="s">
        <v>8</v>
      </c>
      <c r="F783" s="29" t="s">
        <v>9</v>
      </c>
      <c r="G783" s="23"/>
    </row>
    <row r="784" spans="1:7" ht="30" customHeight="1">
      <c r="A784" s="7">
        <v>783</v>
      </c>
      <c r="B784" s="27">
        <v>20220100964</v>
      </c>
      <c r="C784" s="28" t="s">
        <v>1397</v>
      </c>
      <c r="D784" s="28" t="s">
        <v>1398</v>
      </c>
      <c r="E784" s="28" t="s">
        <v>24</v>
      </c>
      <c r="F784" s="29" t="s">
        <v>16</v>
      </c>
      <c r="G784" s="23"/>
    </row>
    <row r="785" spans="1:7" ht="30" customHeight="1">
      <c r="A785" s="7">
        <v>784</v>
      </c>
      <c r="B785" s="27">
        <v>20220100965</v>
      </c>
      <c r="C785" s="28" t="s">
        <v>1399</v>
      </c>
      <c r="D785" s="28" t="s">
        <v>1400</v>
      </c>
      <c r="E785" s="28" t="s">
        <v>11</v>
      </c>
      <c r="F785" s="29" t="s">
        <v>27</v>
      </c>
      <c r="G785" s="23"/>
    </row>
    <row r="786" spans="1:7" ht="30" customHeight="1">
      <c r="A786" s="7">
        <v>785</v>
      </c>
      <c r="B786" s="27">
        <v>20220100967</v>
      </c>
      <c r="C786" s="28" t="s">
        <v>1401</v>
      </c>
      <c r="D786" s="28" t="s">
        <v>1402</v>
      </c>
      <c r="E786" s="28" t="s">
        <v>24</v>
      </c>
      <c r="F786" s="29" t="s">
        <v>27</v>
      </c>
      <c r="G786" s="23"/>
    </row>
    <row r="787" spans="1:7" ht="30" customHeight="1">
      <c r="A787" s="7">
        <v>786</v>
      </c>
      <c r="B787" s="27">
        <v>20220100968</v>
      </c>
      <c r="C787" s="28" t="s">
        <v>1403</v>
      </c>
      <c r="D787" s="28" t="s">
        <v>1404</v>
      </c>
      <c r="E787" s="28" t="s">
        <v>11</v>
      </c>
      <c r="F787" s="29" t="s">
        <v>27</v>
      </c>
      <c r="G787" s="23"/>
    </row>
    <row r="788" spans="1:7" ht="30" customHeight="1">
      <c r="A788" s="7">
        <v>787</v>
      </c>
      <c r="B788" s="27">
        <v>20220100969</v>
      </c>
      <c r="C788" s="28" t="s">
        <v>1405</v>
      </c>
      <c r="D788" s="28" t="s">
        <v>1406</v>
      </c>
      <c r="E788" s="28" t="s">
        <v>24</v>
      </c>
      <c r="F788" s="29" t="s">
        <v>16</v>
      </c>
      <c r="G788" s="23"/>
    </row>
    <row r="789" spans="1:7" ht="30" customHeight="1">
      <c r="A789" s="7">
        <v>788</v>
      </c>
      <c r="B789" s="27">
        <v>20220100972</v>
      </c>
      <c r="C789" s="28" t="s">
        <v>1407</v>
      </c>
      <c r="D789" s="28" t="s">
        <v>1408</v>
      </c>
      <c r="E789" s="28" t="s">
        <v>56</v>
      </c>
      <c r="F789" s="29" t="s">
        <v>27</v>
      </c>
      <c r="G789" s="23"/>
    </row>
    <row r="790" spans="1:7" ht="30" customHeight="1">
      <c r="A790" s="7">
        <v>789</v>
      </c>
      <c r="B790" s="27">
        <v>20220100973</v>
      </c>
      <c r="C790" s="28" t="s">
        <v>1409</v>
      </c>
      <c r="D790" s="27"/>
      <c r="E790" s="28" t="s">
        <v>13</v>
      </c>
      <c r="F790" s="29" t="s">
        <v>9</v>
      </c>
      <c r="G790" s="23"/>
    </row>
    <row r="791" spans="1:7" ht="30" customHeight="1">
      <c r="A791" s="7">
        <v>790</v>
      </c>
      <c r="B791" s="27">
        <v>20220100974</v>
      </c>
      <c r="C791" s="28" t="s">
        <v>1410</v>
      </c>
      <c r="D791" s="28" t="s">
        <v>1411</v>
      </c>
      <c r="E791" s="28" t="s">
        <v>24</v>
      </c>
      <c r="F791" s="30" t="s">
        <v>27</v>
      </c>
      <c r="G791" s="23"/>
    </row>
    <row r="792" spans="1:7" ht="30" customHeight="1">
      <c r="A792" s="7">
        <v>791</v>
      </c>
      <c r="B792" s="27">
        <v>20220100975</v>
      </c>
      <c r="C792" s="28" t="s">
        <v>1412</v>
      </c>
      <c r="D792" s="28" t="s">
        <v>1413</v>
      </c>
      <c r="E792" s="28" t="s">
        <v>8</v>
      </c>
      <c r="F792" s="30" t="s">
        <v>27</v>
      </c>
      <c r="G792" s="23"/>
    </row>
    <row r="793" spans="1:7" ht="30" customHeight="1">
      <c r="A793" s="7">
        <v>792</v>
      </c>
      <c r="B793" s="27">
        <v>20220100976</v>
      </c>
      <c r="C793" s="28" t="s">
        <v>1414</v>
      </c>
      <c r="D793" s="28" t="s">
        <v>1415</v>
      </c>
      <c r="E793" s="28" t="s">
        <v>24</v>
      </c>
      <c r="F793" s="31" t="s">
        <v>27</v>
      </c>
      <c r="G793" s="23"/>
    </row>
    <row r="794" spans="1:7" ht="30" customHeight="1">
      <c r="A794" s="7">
        <v>793</v>
      </c>
      <c r="B794" s="27">
        <v>20220100978</v>
      </c>
      <c r="C794" s="28" t="s">
        <v>1416</v>
      </c>
      <c r="D794" s="28" t="s">
        <v>1417</v>
      </c>
      <c r="E794" s="28" t="s">
        <v>8</v>
      </c>
      <c r="F794" s="31" t="s">
        <v>27</v>
      </c>
      <c r="G794" s="23"/>
    </row>
    <row r="795" spans="1:7" ht="30" customHeight="1">
      <c r="A795" s="7">
        <v>794</v>
      </c>
      <c r="B795" s="27">
        <v>20220100980</v>
      </c>
      <c r="C795" s="28" t="s">
        <v>1418</v>
      </c>
      <c r="D795" s="28" t="s">
        <v>1419</v>
      </c>
      <c r="E795" s="28" t="s">
        <v>21</v>
      </c>
      <c r="F795" s="31" t="s">
        <v>16</v>
      </c>
      <c r="G795" s="23"/>
    </row>
    <row r="796" spans="1:7" ht="30" customHeight="1">
      <c r="A796" s="7">
        <v>795</v>
      </c>
      <c r="B796" s="27">
        <v>20220100982</v>
      </c>
      <c r="C796" s="28" t="s">
        <v>1420</v>
      </c>
      <c r="D796" s="28" t="s">
        <v>1421</v>
      </c>
      <c r="E796" s="28" t="s">
        <v>56</v>
      </c>
      <c r="F796" s="31" t="s">
        <v>27</v>
      </c>
      <c r="G796" s="23"/>
    </row>
    <row r="797" spans="1:7" ht="30" customHeight="1">
      <c r="A797" s="7">
        <v>796</v>
      </c>
      <c r="B797" s="27">
        <v>20220100983</v>
      </c>
      <c r="C797" s="28" t="s">
        <v>1422</v>
      </c>
      <c r="D797" s="28" t="s">
        <v>1423</v>
      </c>
      <c r="E797" s="28" t="s">
        <v>8</v>
      </c>
      <c r="F797" s="31" t="s">
        <v>27</v>
      </c>
      <c r="G797" s="23"/>
    </row>
    <row r="798" spans="1:7" ht="30" customHeight="1">
      <c r="A798" s="7">
        <v>797</v>
      </c>
      <c r="B798" s="27">
        <v>20220100984</v>
      </c>
      <c r="C798" s="28" t="s">
        <v>1424</v>
      </c>
      <c r="D798" s="27"/>
      <c r="E798" s="28" t="s">
        <v>13</v>
      </c>
      <c r="F798" s="31" t="s">
        <v>9</v>
      </c>
      <c r="G798" s="23"/>
    </row>
    <row r="799" spans="1:7" ht="30" customHeight="1">
      <c r="A799" s="7">
        <v>798</v>
      </c>
      <c r="B799" s="27">
        <v>20220100985</v>
      </c>
      <c r="C799" s="28" t="s">
        <v>1425</v>
      </c>
      <c r="D799" s="28" t="s">
        <v>1426</v>
      </c>
      <c r="E799" s="28" t="s">
        <v>24</v>
      </c>
      <c r="F799" s="29" t="s">
        <v>16</v>
      </c>
      <c r="G799" s="23"/>
    </row>
    <row r="800" spans="1:7" ht="30" customHeight="1">
      <c r="A800" s="7">
        <v>799</v>
      </c>
      <c r="B800" s="27">
        <v>20220100987</v>
      </c>
      <c r="C800" s="28" t="s">
        <v>1427</v>
      </c>
      <c r="D800" s="27"/>
      <c r="E800" s="28" t="s">
        <v>56</v>
      </c>
      <c r="F800" s="31" t="s">
        <v>9</v>
      </c>
      <c r="G800" s="23"/>
    </row>
    <row r="801" spans="1:7" ht="30" customHeight="1">
      <c r="A801" s="7">
        <v>800</v>
      </c>
      <c r="B801" s="27">
        <v>20220100988</v>
      </c>
      <c r="C801" s="28" t="s">
        <v>1428</v>
      </c>
      <c r="D801" s="28" t="s">
        <v>1429</v>
      </c>
      <c r="E801" s="28" t="s">
        <v>11</v>
      </c>
      <c r="F801" s="31" t="s">
        <v>16</v>
      </c>
      <c r="G801" s="23"/>
    </row>
    <row r="802" spans="1:7" ht="30" customHeight="1">
      <c r="A802" s="7">
        <v>801</v>
      </c>
      <c r="B802" s="27">
        <v>20220100989</v>
      </c>
      <c r="C802" s="28" t="s">
        <v>1430</v>
      </c>
      <c r="D802" s="28" t="s">
        <v>1431</v>
      </c>
      <c r="E802" s="28" t="s">
        <v>24</v>
      </c>
      <c r="F802" s="31" t="s">
        <v>27</v>
      </c>
      <c r="G802" s="23"/>
    </row>
    <row r="803" spans="1:7" ht="30" customHeight="1">
      <c r="A803" s="7">
        <v>802</v>
      </c>
      <c r="B803" s="27">
        <v>20220100991</v>
      </c>
      <c r="C803" s="28" t="s">
        <v>1432</v>
      </c>
      <c r="D803" s="28" t="s">
        <v>1433</v>
      </c>
      <c r="E803" s="28" t="s">
        <v>11</v>
      </c>
      <c r="F803" s="31" t="s">
        <v>16</v>
      </c>
      <c r="G803" s="23"/>
    </row>
    <row r="804" spans="1:7" ht="30" customHeight="1">
      <c r="A804" s="7">
        <v>803</v>
      </c>
      <c r="B804" s="27">
        <v>20220100992</v>
      </c>
      <c r="C804" s="28" t="s">
        <v>1434</v>
      </c>
      <c r="D804" s="28" t="s">
        <v>1435</v>
      </c>
      <c r="E804" s="28" t="s">
        <v>24</v>
      </c>
      <c r="F804" s="29" t="s">
        <v>27</v>
      </c>
      <c r="G804" s="23"/>
    </row>
    <row r="805" spans="1:7" ht="30" customHeight="1">
      <c r="A805" s="7">
        <v>804</v>
      </c>
      <c r="B805" s="27">
        <v>20220100993</v>
      </c>
      <c r="C805" s="28" t="s">
        <v>1436</v>
      </c>
      <c r="D805" s="28" t="s">
        <v>1437</v>
      </c>
      <c r="E805" s="28" t="s">
        <v>8</v>
      </c>
      <c r="F805" s="31" t="s">
        <v>16</v>
      </c>
      <c r="G805" s="23"/>
    </row>
    <row r="806" spans="1:7" ht="30" customHeight="1">
      <c r="A806" s="7">
        <v>805</v>
      </c>
      <c r="B806" s="27">
        <v>20220100994</v>
      </c>
      <c r="C806" s="28" t="s">
        <v>1438</v>
      </c>
      <c r="D806" s="27"/>
      <c r="E806" s="28" t="s">
        <v>13</v>
      </c>
      <c r="F806" s="32" t="s">
        <v>9</v>
      </c>
      <c r="G806" s="7" t="s">
        <v>782</v>
      </c>
    </row>
    <row r="807" spans="1:7" ht="30" customHeight="1">
      <c r="A807" s="7">
        <v>806</v>
      </c>
      <c r="B807" s="27">
        <v>20220100995</v>
      </c>
      <c r="C807" s="28" t="s">
        <v>1439</v>
      </c>
      <c r="D807" s="28" t="s">
        <v>1440</v>
      </c>
      <c r="E807" s="28" t="s">
        <v>8</v>
      </c>
      <c r="F807" s="33" t="s">
        <v>16</v>
      </c>
      <c r="G807" s="23"/>
    </row>
    <row r="808" spans="1:7" ht="30" customHeight="1">
      <c r="A808" s="7">
        <v>807</v>
      </c>
      <c r="B808" s="27">
        <v>20220100996</v>
      </c>
      <c r="C808" s="28" t="s">
        <v>1441</v>
      </c>
      <c r="D808" s="28" t="s">
        <v>1442</v>
      </c>
      <c r="E808" s="28" t="s">
        <v>56</v>
      </c>
      <c r="F808" s="31" t="s">
        <v>27</v>
      </c>
      <c r="G808" s="23"/>
    </row>
    <row r="809" spans="1:7" ht="30" customHeight="1">
      <c r="A809" s="7">
        <v>808</v>
      </c>
      <c r="B809" s="27">
        <v>20220100997</v>
      </c>
      <c r="C809" s="28" t="s">
        <v>1443</v>
      </c>
      <c r="D809" s="28" t="s">
        <v>1444</v>
      </c>
      <c r="E809" s="28" t="s">
        <v>24</v>
      </c>
      <c r="F809" s="31" t="s">
        <v>27</v>
      </c>
      <c r="G809" s="23"/>
    </row>
    <row r="810" spans="1:7" ht="30" customHeight="1">
      <c r="A810" s="7">
        <v>809</v>
      </c>
      <c r="B810" s="27">
        <v>20220100998</v>
      </c>
      <c r="C810" s="28" t="s">
        <v>1445</v>
      </c>
      <c r="D810" s="28" t="s">
        <v>1446</v>
      </c>
      <c r="E810" s="28" t="s">
        <v>8</v>
      </c>
      <c r="F810" s="31" t="s">
        <v>27</v>
      </c>
      <c r="G810" s="23"/>
    </row>
    <row r="811" spans="1:7" ht="30" customHeight="1">
      <c r="A811" s="7">
        <v>810</v>
      </c>
      <c r="B811" s="27">
        <v>20220100999</v>
      </c>
      <c r="C811" s="28" t="s">
        <v>1447</v>
      </c>
      <c r="D811" s="28" t="s">
        <v>1448</v>
      </c>
      <c r="E811" s="28" t="s">
        <v>8</v>
      </c>
      <c r="F811" s="33" t="s">
        <v>27</v>
      </c>
      <c r="G811" s="23"/>
    </row>
    <row r="812" spans="1:7" ht="30" customHeight="1">
      <c r="A812" s="7">
        <v>811</v>
      </c>
      <c r="B812" s="27">
        <v>20220101000</v>
      </c>
      <c r="C812" s="28" t="s">
        <v>1449</v>
      </c>
      <c r="D812" s="28" t="s">
        <v>1450</v>
      </c>
      <c r="E812" s="28" t="s">
        <v>8</v>
      </c>
      <c r="F812" s="29" t="s">
        <v>27</v>
      </c>
      <c r="G812" s="23"/>
    </row>
    <row r="813" spans="1:7" ht="30" customHeight="1">
      <c r="A813" s="7">
        <v>812</v>
      </c>
      <c r="B813" s="27">
        <v>20220101001</v>
      </c>
      <c r="C813" s="28" t="s">
        <v>1451</v>
      </c>
      <c r="D813" s="28" t="s">
        <v>1452</v>
      </c>
      <c r="E813" s="28" t="s">
        <v>56</v>
      </c>
      <c r="F813" s="31" t="s">
        <v>16</v>
      </c>
      <c r="G813" s="23"/>
    </row>
    <row r="814" spans="1:7" ht="30" customHeight="1">
      <c r="A814" s="7">
        <v>813</v>
      </c>
      <c r="B814" s="27">
        <v>20220101003</v>
      </c>
      <c r="C814" s="28" t="s">
        <v>1453</v>
      </c>
      <c r="D814" s="28" t="s">
        <v>1454</v>
      </c>
      <c r="E814" s="28" t="s">
        <v>24</v>
      </c>
      <c r="F814" s="33" t="s">
        <v>27</v>
      </c>
      <c r="G814" s="23"/>
    </row>
    <row r="815" spans="1:7" ht="30" customHeight="1">
      <c r="A815" s="7">
        <v>814</v>
      </c>
      <c r="B815" s="27">
        <v>20220101004</v>
      </c>
      <c r="C815" s="28" t="s">
        <v>1455</v>
      </c>
      <c r="D815" s="27"/>
      <c r="E815" s="28" t="s">
        <v>8</v>
      </c>
      <c r="F815" s="31" t="s">
        <v>9</v>
      </c>
      <c r="G815" s="23"/>
    </row>
    <row r="816" spans="1:7" ht="30" customHeight="1">
      <c r="A816" s="7">
        <v>815</v>
      </c>
      <c r="B816" s="27">
        <v>20220101005</v>
      </c>
      <c r="C816" s="28" t="s">
        <v>1456</v>
      </c>
      <c r="D816" s="28" t="s">
        <v>1457</v>
      </c>
      <c r="E816" s="28" t="s">
        <v>56</v>
      </c>
      <c r="F816" s="31" t="s">
        <v>16</v>
      </c>
      <c r="G816" s="23"/>
    </row>
    <row r="817" spans="1:7" ht="30" customHeight="1">
      <c r="A817" s="7">
        <v>816</v>
      </c>
      <c r="B817" s="27">
        <v>20220101006</v>
      </c>
      <c r="C817" s="28" t="s">
        <v>1458</v>
      </c>
      <c r="D817" s="28" t="s">
        <v>1459</v>
      </c>
      <c r="E817" s="28" t="s">
        <v>8</v>
      </c>
      <c r="F817" s="31" t="s">
        <v>16</v>
      </c>
      <c r="G817" s="7" t="s">
        <v>36</v>
      </c>
    </row>
    <row r="818" spans="1:7" ht="30" customHeight="1">
      <c r="A818" s="7">
        <v>817</v>
      </c>
      <c r="B818" s="27">
        <v>20220101007</v>
      </c>
      <c r="C818" s="28" t="s">
        <v>1460</v>
      </c>
      <c r="D818" s="28" t="s">
        <v>1461</v>
      </c>
      <c r="E818" s="28" t="s">
        <v>13</v>
      </c>
      <c r="F818" s="29" t="s">
        <v>27</v>
      </c>
      <c r="G818" s="23"/>
    </row>
    <row r="819" spans="1:7" ht="30" customHeight="1">
      <c r="A819" s="7">
        <v>818</v>
      </c>
      <c r="B819" s="27">
        <v>20220101008</v>
      </c>
      <c r="C819" s="28" t="s">
        <v>1462</v>
      </c>
      <c r="D819" s="28" t="s">
        <v>1463</v>
      </c>
      <c r="E819" s="28" t="s">
        <v>24</v>
      </c>
      <c r="F819" s="31" t="s">
        <v>16</v>
      </c>
      <c r="G819" s="23"/>
    </row>
    <row r="820" spans="1:7" ht="30" customHeight="1">
      <c r="A820" s="7">
        <v>819</v>
      </c>
      <c r="B820" s="27">
        <v>20220101009</v>
      </c>
      <c r="C820" s="28" t="s">
        <v>1464</v>
      </c>
      <c r="D820" s="28" t="s">
        <v>1465</v>
      </c>
      <c r="E820" s="28" t="s">
        <v>24</v>
      </c>
      <c r="F820" s="31" t="s">
        <v>16</v>
      </c>
      <c r="G820" s="23"/>
    </row>
    <row r="821" spans="1:7" ht="30" customHeight="1">
      <c r="A821" s="7">
        <v>820</v>
      </c>
      <c r="B821" s="27">
        <v>20220101011</v>
      </c>
      <c r="C821" s="28" t="s">
        <v>1466</v>
      </c>
      <c r="D821" s="28" t="s">
        <v>1467</v>
      </c>
      <c r="E821" s="28" t="s">
        <v>24</v>
      </c>
      <c r="F821" s="31" t="s">
        <v>27</v>
      </c>
      <c r="G821" s="23"/>
    </row>
    <row r="822" spans="1:7" ht="30" customHeight="1">
      <c r="A822" s="7">
        <v>821</v>
      </c>
      <c r="B822" s="27">
        <v>20220101012</v>
      </c>
      <c r="C822" s="28" t="s">
        <v>1468</v>
      </c>
      <c r="D822" s="28" t="s">
        <v>1469</v>
      </c>
      <c r="E822" s="28" t="s">
        <v>11</v>
      </c>
      <c r="F822" s="31" t="s">
        <v>16</v>
      </c>
      <c r="G822" s="23"/>
    </row>
    <row r="823" spans="1:7" ht="30" customHeight="1">
      <c r="A823" s="7">
        <v>822</v>
      </c>
      <c r="B823" s="27">
        <v>20220101014</v>
      </c>
      <c r="C823" s="28" t="s">
        <v>1470</v>
      </c>
      <c r="D823" s="28" t="s">
        <v>1471</v>
      </c>
      <c r="E823" s="28" t="s">
        <v>24</v>
      </c>
      <c r="F823" s="33" t="s">
        <v>27</v>
      </c>
      <c r="G823" s="23"/>
    </row>
    <row r="824" spans="1:7" ht="30" customHeight="1">
      <c r="A824" s="7">
        <v>823</v>
      </c>
      <c r="B824" s="27">
        <v>20220101019</v>
      </c>
      <c r="C824" s="28" t="s">
        <v>1472</v>
      </c>
      <c r="D824" s="28" t="s">
        <v>1473</v>
      </c>
      <c r="E824" s="28" t="s">
        <v>21</v>
      </c>
      <c r="F824" s="31" t="s">
        <v>27</v>
      </c>
      <c r="G824" s="23"/>
    </row>
    <row r="825" spans="1:7" ht="30" customHeight="1">
      <c r="A825" s="7">
        <v>824</v>
      </c>
      <c r="B825" s="27">
        <v>20220101020</v>
      </c>
      <c r="C825" s="28" t="s">
        <v>1474</v>
      </c>
      <c r="D825" s="28" t="s">
        <v>1475</v>
      </c>
      <c r="E825" s="28" t="s">
        <v>24</v>
      </c>
      <c r="F825" s="31" t="s">
        <v>27</v>
      </c>
      <c r="G825" s="23"/>
    </row>
    <row r="826" spans="1:7" ht="30" customHeight="1">
      <c r="A826" s="7">
        <v>825</v>
      </c>
      <c r="B826" s="27">
        <v>20220101021</v>
      </c>
      <c r="C826" s="28" t="s">
        <v>1476</v>
      </c>
      <c r="D826" s="28" t="s">
        <v>1477</v>
      </c>
      <c r="E826" s="28" t="s">
        <v>24</v>
      </c>
      <c r="F826" s="33" t="s">
        <v>16</v>
      </c>
      <c r="G826" s="23"/>
    </row>
    <row r="827" spans="1:7" ht="30" customHeight="1">
      <c r="A827" s="7">
        <v>826</v>
      </c>
      <c r="B827" s="27">
        <v>20220101022</v>
      </c>
      <c r="C827" s="28" t="s">
        <v>1478</v>
      </c>
      <c r="D827" s="28" t="s">
        <v>1479</v>
      </c>
      <c r="E827" s="28" t="s">
        <v>11</v>
      </c>
      <c r="F827" s="33" t="s">
        <v>27</v>
      </c>
      <c r="G827" s="23"/>
    </row>
    <row r="828" spans="1:7" ht="30" customHeight="1">
      <c r="A828" s="7">
        <v>827</v>
      </c>
      <c r="B828" s="27">
        <v>20220101023</v>
      </c>
      <c r="C828" s="28" t="s">
        <v>1480</v>
      </c>
      <c r="D828" s="28" t="s">
        <v>1481</v>
      </c>
      <c r="E828" s="28" t="s">
        <v>8</v>
      </c>
      <c r="F828" s="31" t="s">
        <v>16</v>
      </c>
      <c r="G828" s="23"/>
    </row>
    <row r="829" spans="1:7" ht="30" customHeight="1">
      <c r="A829" s="7">
        <v>828</v>
      </c>
      <c r="B829" s="27">
        <v>20220101024</v>
      </c>
      <c r="C829" s="28" t="s">
        <v>1482</v>
      </c>
      <c r="D829" s="28" t="s">
        <v>1483</v>
      </c>
      <c r="E829" s="28" t="s">
        <v>24</v>
      </c>
      <c r="F829" s="31" t="s">
        <v>27</v>
      </c>
      <c r="G829" s="23"/>
    </row>
    <row r="830" spans="1:7" ht="30" customHeight="1">
      <c r="A830" s="7">
        <v>829</v>
      </c>
      <c r="B830" s="27">
        <v>20220101025</v>
      </c>
      <c r="C830" s="28" t="s">
        <v>1484</v>
      </c>
      <c r="D830" s="28" t="s">
        <v>1485</v>
      </c>
      <c r="E830" s="28" t="s">
        <v>11</v>
      </c>
      <c r="F830" s="31" t="s">
        <v>16</v>
      </c>
      <c r="G830" s="23"/>
    </row>
    <row r="831" spans="1:7" ht="30" customHeight="1">
      <c r="A831" s="7">
        <v>830</v>
      </c>
      <c r="B831" s="27">
        <v>20220101026</v>
      </c>
      <c r="C831" s="28" t="s">
        <v>1486</v>
      </c>
      <c r="D831" s="28" t="s">
        <v>1487</v>
      </c>
      <c r="E831" s="28" t="s">
        <v>24</v>
      </c>
      <c r="F831" s="31" t="s">
        <v>27</v>
      </c>
      <c r="G831" s="23"/>
    </row>
    <row r="832" spans="1:7" ht="30" customHeight="1">
      <c r="A832" s="7">
        <v>831</v>
      </c>
      <c r="B832" s="27">
        <v>20220101027</v>
      </c>
      <c r="C832" s="28" t="s">
        <v>1488</v>
      </c>
      <c r="D832" s="27"/>
      <c r="E832" s="28" t="s">
        <v>56</v>
      </c>
      <c r="F832" s="31" t="s">
        <v>9</v>
      </c>
      <c r="G832" s="23"/>
    </row>
    <row r="833" spans="1:7" ht="30" customHeight="1">
      <c r="A833" s="7">
        <v>832</v>
      </c>
      <c r="B833" s="27">
        <v>20220101028</v>
      </c>
      <c r="C833" s="28" t="s">
        <v>1489</v>
      </c>
      <c r="D833" s="28" t="s">
        <v>1490</v>
      </c>
      <c r="E833" s="28" t="s">
        <v>8</v>
      </c>
      <c r="F833" s="31" t="s">
        <v>16</v>
      </c>
      <c r="G833" s="23"/>
    </row>
    <row r="834" spans="1:7" ht="30" customHeight="1">
      <c r="A834" s="7">
        <v>833</v>
      </c>
      <c r="B834" s="27">
        <v>20220101030</v>
      </c>
      <c r="C834" s="28" t="s">
        <v>1491</v>
      </c>
      <c r="D834" s="28" t="s">
        <v>1492</v>
      </c>
      <c r="E834" s="28" t="s">
        <v>24</v>
      </c>
      <c r="F834" s="31" t="s">
        <v>16</v>
      </c>
      <c r="G834" s="23"/>
    </row>
    <row r="835" spans="1:7" ht="30" customHeight="1">
      <c r="A835" s="7">
        <v>834</v>
      </c>
      <c r="B835" s="27">
        <v>20220101031</v>
      </c>
      <c r="C835" s="28" t="s">
        <v>1493</v>
      </c>
      <c r="D835" s="28" t="s">
        <v>1494</v>
      </c>
      <c r="E835" s="28" t="s">
        <v>8</v>
      </c>
      <c r="F835" s="31" t="s">
        <v>27</v>
      </c>
      <c r="G835" s="23"/>
    </row>
    <row r="836" spans="1:7" ht="30" customHeight="1">
      <c r="A836" s="7">
        <v>835</v>
      </c>
      <c r="B836" s="27">
        <v>20220101032</v>
      </c>
      <c r="C836" s="28" t="s">
        <v>1495</v>
      </c>
      <c r="D836" s="27"/>
      <c r="E836" s="28" t="s">
        <v>8</v>
      </c>
      <c r="F836" s="31" t="s">
        <v>9</v>
      </c>
      <c r="G836" s="23"/>
    </row>
    <row r="837" spans="1:7" ht="30" customHeight="1">
      <c r="A837" s="7">
        <v>836</v>
      </c>
      <c r="B837" s="27">
        <v>20220101033</v>
      </c>
      <c r="C837" s="28" t="s">
        <v>1496</v>
      </c>
      <c r="D837" s="28" t="s">
        <v>1497</v>
      </c>
      <c r="E837" s="28" t="s">
        <v>8</v>
      </c>
      <c r="F837" s="31" t="s">
        <v>27</v>
      </c>
      <c r="G837" s="23"/>
    </row>
    <row r="838" spans="1:7" ht="30" customHeight="1">
      <c r="A838" s="7">
        <v>837</v>
      </c>
      <c r="B838" s="27">
        <v>20220101034</v>
      </c>
      <c r="C838" s="28" t="s">
        <v>1498</v>
      </c>
      <c r="D838" s="28" t="s">
        <v>1499</v>
      </c>
      <c r="E838" s="28" t="s">
        <v>24</v>
      </c>
      <c r="F838" s="31" t="s">
        <v>27</v>
      </c>
      <c r="G838" s="23"/>
    </row>
    <row r="839" spans="1:7" ht="30" customHeight="1">
      <c r="A839" s="7">
        <v>838</v>
      </c>
      <c r="B839" s="27">
        <v>20220101035</v>
      </c>
      <c r="C839" s="28" t="s">
        <v>1500</v>
      </c>
      <c r="D839" s="28" t="s">
        <v>1501</v>
      </c>
      <c r="E839" s="28" t="s">
        <v>24</v>
      </c>
      <c r="F839" s="31" t="s">
        <v>27</v>
      </c>
      <c r="G839" s="23"/>
    </row>
    <row r="840" spans="1:7" ht="30" customHeight="1">
      <c r="A840" s="7">
        <v>839</v>
      </c>
      <c r="B840" s="27">
        <v>20220101037</v>
      </c>
      <c r="C840" s="28" t="s">
        <v>1502</v>
      </c>
      <c r="D840" s="27"/>
      <c r="E840" s="28" t="s">
        <v>8</v>
      </c>
      <c r="F840" s="31" t="s">
        <v>9</v>
      </c>
      <c r="G840" s="23"/>
    </row>
    <row r="841" spans="1:7" ht="30" customHeight="1">
      <c r="A841" s="7">
        <v>840</v>
      </c>
      <c r="B841" s="27">
        <v>20220101039</v>
      </c>
      <c r="C841" s="28" t="s">
        <v>1503</v>
      </c>
      <c r="D841" s="28" t="s">
        <v>1504</v>
      </c>
      <c r="E841" s="28" t="s">
        <v>56</v>
      </c>
      <c r="F841" s="31" t="s">
        <v>27</v>
      </c>
      <c r="G841" s="23"/>
    </row>
    <row r="842" spans="1:7" ht="30" customHeight="1">
      <c r="A842" s="7">
        <v>841</v>
      </c>
      <c r="B842" s="27">
        <v>20220101040</v>
      </c>
      <c r="C842" s="28" t="s">
        <v>1505</v>
      </c>
      <c r="D842" s="27"/>
      <c r="E842" s="28" t="s">
        <v>11</v>
      </c>
      <c r="F842" s="33" t="s">
        <v>9</v>
      </c>
      <c r="G842" s="23"/>
    </row>
    <row r="843" spans="1:7" ht="30" customHeight="1">
      <c r="A843" s="7">
        <v>842</v>
      </c>
      <c r="B843" s="27">
        <v>20220101041</v>
      </c>
      <c r="C843" s="28" t="s">
        <v>1506</v>
      </c>
      <c r="D843" s="28" t="s">
        <v>1507</v>
      </c>
      <c r="E843" s="28" t="s">
        <v>8</v>
      </c>
      <c r="F843" s="33" t="s">
        <v>16</v>
      </c>
      <c r="G843" s="23"/>
    </row>
    <row r="844" spans="1:7" ht="30" customHeight="1">
      <c r="A844" s="7">
        <v>843</v>
      </c>
      <c r="B844" s="27">
        <v>20220101042</v>
      </c>
      <c r="C844" s="28" t="s">
        <v>1508</v>
      </c>
      <c r="D844" s="28" t="s">
        <v>1509</v>
      </c>
      <c r="E844" s="28" t="s">
        <v>11</v>
      </c>
      <c r="F844" s="31" t="s">
        <v>27</v>
      </c>
      <c r="G844" s="23"/>
    </row>
    <row r="845" spans="1:7" ht="30" customHeight="1">
      <c r="A845" s="7">
        <v>844</v>
      </c>
      <c r="B845" s="27">
        <v>20220101043</v>
      </c>
      <c r="C845" s="28" t="s">
        <v>1510</v>
      </c>
      <c r="D845" s="28" t="s">
        <v>1511</v>
      </c>
      <c r="E845" s="28" t="s">
        <v>11</v>
      </c>
      <c r="F845" s="31" t="s">
        <v>16</v>
      </c>
      <c r="G845" s="23"/>
    </row>
    <row r="846" spans="1:7" ht="30" customHeight="1">
      <c r="A846" s="7">
        <v>845</v>
      </c>
      <c r="B846" s="27">
        <v>20220101044</v>
      </c>
      <c r="C846" s="28" t="s">
        <v>1512</v>
      </c>
      <c r="D846" s="28" t="s">
        <v>1513</v>
      </c>
      <c r="E846" s="28" t="s">
        <v>24</v>
      </c>
      <c r="F846" s="31" t="s">
        <v>27</v>
      </c>
      <c r="G846" s="23"/>
    </row>
    <row r="847" spans="1:7" ht="30" customHeight="1">
      <c r="A847" s="7">
        <v>846</v>
      </c>
      <c r="B847" s="27">
        <v>20220101045</v>
      </c>
      <c r="C847" s="28" t="s">
        <v>1514</v>
      </c>
      <c r="D847" s="28" t="s">
        <v>1515</v>
      </c>
      <c r="E847" s="28" t="s">
        <v>11</v>
      </c>
      <c r="F847" s="31" t="s">
        <v>27</v>
      </c>
      <c r="G847" s="23"/>
    </row>
    <row r="848" spans="1:7" ht="30" customHeight="1">
      <c r="A848" s="7">
        <v>847</v>
      </c>
      <c r="B848" s="27">
        <v>20220101046</v>
      </c>
      <c r="C848" s="28" t="s">
        <v>1516</v>
      </c>
      <c r="D848" s="27"/>
      <c r="E848" s="28" t="s">
        <v>21</v>
      </c>
      <c r="F848" s="31" t="s">
        <v>9</v>
      </c>
      <c r="G848" s="23"/>
    </row>
    <row r="849" spans="1:7" ht="30" customHeight="1">
      <c r="A849" s="7">
        <v>848</v>
      </c>
      <c r="B849" s="27">
        <v>20220101048</v>
      </c>
      <c r="C849" s="28" t="s">
        <v>1517</v>
      </c>
      <c r="D849" s="28" t="s">
        <v>1518</v>
      </c>
      <c r="E849" s="28" t="s">
        <v>11</v>
      </c>
      <c r="F849" s="31" t="s">
        <v>27</v>
      </c>
      <c r="G849" s="23"/>
    </row>
    <row r="850" spans="1:7" ht="30" customHeight="1">
      <c r="A850" s="7">
        <v>849</v>
      </c>
      <c r="B850" s="27">
        <v>20220101049</v>
      </c>
      <c r="C850" s="28" t="s">
        <v>1519</v>
      </c>
      <c r="D850" s="28" t="s">
        <v>1520</v>
      </c>
      <c r="E850" s="28" t="s">
        <v>24</v>
      </c>
      <c r="F850" s="33" t="s">
        <v>16</v>
      </c>
      <c r="G850" s="23"/>
    </row>
    <row r="851" spans="1:7" ht="30" customHeight="1">
      <c r="A851" s="7">
        <v>850</v>
      </c>
      <c r="B851" s="27">
        <v>20220101051</v>
      </c>
      <c r="C851" s="28" t="s">
        <v>1521</v>
      </c>
      <c r="D851" s="28" t="s">
        <v>1522</v>
      </c>
      <c r="E851" s="28" t="s">
        <v>24</v>
      </c>
      <c r="F851" s="31" t="s">
        <v>16</v>
      </c>
      <c r="G851" s="23"/>
    </row>
    <row r="852" spans="1:7" ht="30" customHeight="1">
      <c r="A852" s="7">
        <v>851</v>
      </c>
      <c r="B852" s="27">
        <v>20220101052</v>
      </c>
      <c r="C852" s="28" t="s">
        <v>1523</v>
      </c>
      <c r="D852" s="28" t="s">
        <v>1524</v>
      </c>
      <c r="E852" s="28" t="s">
        <v>8</v>
      </c>
      <c r="F852" s="31" t="s">
        <v>16</v>
      </c>
      <c r="G852" s="23"/>
    </row>
    <row r="853" spans="1:7" ht="30" customHeight="1">
      <c r="A853" s="7">
        <v>852</v>
      </c>
      <c r="B853" s="27">
        <v>20220101054</v>
      </c>
      <c r="C853" s="28" t="s">
        <v>1525</v>
      </c>
      <c r="D853" s="28" t="s">
        <v>1526</v>
      </c>
      <c r="E853" s="28" t="s">
        <v>8</v>
      </c>
      <c r="F853" s="31" t="s">
        <v>16</v>
      </c>
      <c r="G853" s="23"/>
    </row>
    <row r="854" spans="1:7" ht="30" customHeight="1">
      <c r="A854" s="7">
        <v>853</v>
      </c>
      <c r="B854" s="27">
        <v>20220101055</v>
      </c>
      <c r="C854" s="28" t="s">
        <v>1527</v>
      </c>
      <c r="D854" s="28" t="s">
        <v>1528</v>
      </c>
      <c r="E854" s="28" t="s">
        <v>8</v>
      </c>
      <c r="F854" s="33" t="s">
        <v>16</v>
      </c>
      <c r="G854" s="23"/>
    </row>
    <row r="855" spans="1:7" ht="30" customHeight="1">
      <c r="A855" s="7">
        <v>854</v>
      </c>
      <c r="B855" s="27">
        <v>20220101057</v>
      </c>
      <c r="C855" s="28" t="s">
        <v>1529</v>
      </c>
      <c r="D855" s="28" t="s">
        <v>1530</v>
      </c>
      <c r="E855" s="28" t="s">
        <v>24</v>
      </c>
      <c r="F855" s="31" t="s">
        <v>16</v>
      </c>
      <c r="G855" s="23"/>
    </row>
    <row r="856" spans="1:7" ht="30" customHeight="1">
      <c r="A856" s="7">
        <v>855</v>
      </c>
      <c r="B856" s="27">
        <v>20220101058</v>
      </c>
      <c r="C856" s="28" t="s">
        <v>1531</v>
      </c>
      <c r="D856" s="28" t="s">
        <v>1532</v>
      </c>
      <c r="E856" s="28" t="s">
        <v>8</v>
      </c>
      <c r="F856" s="29" t="s">
        <v>16</v>
      </c>
      <c r="G856" s="23"/>
    </row>
    <row r="857" spans="1:7" ht="30" customHeight="1">
      <c r="A857" s="7">
        <v>856</v>
      </c>
      <c r="B857" s="27">
        <v>20220101059</v>
      </c>
      <c r="C857" s="28" t="s">
        <v>1533</v>
      </c>
      <c r="D857" s="27"/>
      <c r="E857" s="28" t="s">
        <v>56</v>
      </c>
      <c r="F857" s="29" t="s">
        <v>9</v>
      </c>
      <c r="G857" s="23"/>
    </row>
    <row r="858" spans="1:7" ht="30" customHeight="1">
      <c r="A858" s="7">
        <v>857</v>
      </c>
      <c r="B858" s="27">
        <v>20220101060</v>
      </c>
      <c r="C858" s="28" t="s">
        <v>1534</v>
      </c>
      <c r="D858" s="28" t="s">
        <v>1535</v>
      </c>
      <c r="E858" s="28" t="s">
        <v>13</v>
      </c>
      <c r="F858" s="31" t="s">
        <v>27</v>
      </c>
      <c r="G858" s="23"/>
    </row>
    <row r="859" spans="1:7" ht="30" customHeight="1">
      <c r="A859" s="7">
        <v>858</v>
      </c>
      <c r="B859" s="27">
        <v>20220101062</v>
      </c>
      <c r="C859" s="28" t="s">
        <v>1536</v>
      </c>
      <c r="D859" s="27"/>
      <c r="E859" s="28" t="s">
        <v>8</v>
      </c>
      <c r="F859" s="31" t="s">
        <v>9</v>
      </c>
      <c r="G859" s="7" t="s">
        <v>36</v>
      </c>
    </row>
    <row r="860" spans="1:7" ht="30" customHeight="1">
      <c r="A860" s="7">
        <v>859</v>
      </c>
      <c r="B860" s="27">
        <v>20220101063</v>
      </c>
      <c r="C860" s="28" t="s">
        <v>1537</v>
      </c>
      <c r="D860" s="28" t="s">
        <v>1538</v>
      </c>
      <c r="E860" s="28" t="s">
        <v>13</v>
      </c>
      <c r="F860" s="31" t="s">
        <v>16</v>
      </c>
      <c r="G860" s="23"/>
    </row>
    <row r="861" spans="1:7" ht="30" customHeight="1">
      <c r="A861" s="7">
        <v>860</v>
      </c>
      <c r="B861" s="27">
        <v>20220101064</v>
      </c>
      <c r="C861" s="28" t="s">
        <v>1539</v>
      </c>
      <c r="D861" s="28" t="s">
        <v>1540</v>
      </c>
      <c r="E861" s="28" t="s">
        <v>56</v>
      </c>
      <c r="F861" s="31" t="s">
        <v>27</v>
      </c>
      <c r="G861" s="23"/>
    </row>
    <row r="862" spans="1:7" ht="30" customHeight="1">
      <c r="A862" s="7">
        <v>861</v>
      </c>
      <c r="B862" s="27">
        <v>20220101065</v>
      </c>
      <c r="C862" s="28" t="s">
        <v>1541</v>
      </c>
      <c r="D862" s="28" t="s">
        <v>1542</v>
      </c>
      <c r="E862" s="28" t="s">
        <v>21</v>
      </c>
      <c r="F862" s="31" t="s">
        <v>16</v>
      </c>
      <c r="G862" s="7" t="s">
        <v>36</v>
      </c>
    </row>
    <row r="863" spans="1:7" ht="30" customHeight="1">
      <c r="A863" s="7">
        <v>862</v>
      </c>
      <c r="B863" s="27">
        <v>20220101067</v>
      </c>
      <c r="C863" s="28" t="s">
        <v>1543</v>
      </c>
      <c r="D863" s="27"/>
      <c r="E863" s="28" t="s">
        <v>8</v>
      </c>
      <c r="F863" s="31" t="s">
        <v>9</v>
      </c>
      <c r="G863" s="7" t="s">
        <v>36</v>
      </c>
    </row>
    <row r="864" spans="1:7" ht="30" customHeight="1">
      <c r="A864" s="7">
        <v>863</v>
      </c>
      <c r="B864" s="27">
        <v>20220101068</v>
      </c>
      <c r="C864" s="28" t="s">
        <v>1544</v>
      </c>
      <c r="D864" s="27"/>
      <c r="E864" s="28" t="s">
        <v>11</v>
      </c>
      <c r="F864" s="31" t="s">
        <v>9</v>
      </c>
      <c r="G864" s="23"/>
    </row>
    <row r="865" spans="1:7" ht="30" customHeight="1">
      <c r="A865" s="7">
        <v>864</v>
      </c>
      <c r="B865" s="27">
        <v>20220101069</v>
      </c>
      <c r="C865" s="28" t="s">
        <v>1545</v>
      </c>
      <c r="D865" s="27"/>
      <c r="E865" s="28" t="s">
        <v>24</v>
      </c>
      <c r="F865" s="31" t="s">
        <v>9</v>
      </c>
      <c r="G865" s="23"/>
    </row>
    <row r="866" spans="1:7" ht="30" customHeight="1">
      <c r="A866" s="7">
        <v>865</v>
      </c>
      <c r="B866" s="27">
        <v>20220101071</v>
      </c>
      <c r="C866" s="28" t="s">
        <v>1546</v>
      </c>
      <c r="D866" s="28" t="s">
        <v>1547</v>
      </c>
      <c r="E866" s="28" t="s">
        <v>24</v>
      </c>
      <c r="F866" s="33" t="s">
        <v>16</v>
      </c>
      <c r="G866" s="23"/>
    </row>
    <row r="867" spans="1:7" ht="30" customHeight="1">
      <c r="A867" s="7">
        <v>866</v>
      </c>
      <c r="B867" s="27">
        <v>20220101072</v>
      </c>
      <c r="C867" s="28" t="s">
        <v>1548</v>
      </c>
      <c r="D867" s="27"/>
      <c r="E867" s="28" t="s">
        <v>56</v>
      </c>
      <c r="F867" s="31" t="s">
        <v>9</v>
      </c>
      <c r="G867" s="23"/>
    </row>
    <row r="868" spans="1:7" ht="30" customHeight="1">
      <c r="A868" s="7">
        <v>867</v>
      </c>
      <c r="B868" s="27">
        <v>20220101073</v>
      </c>
      <c r="C868" s="28" t="s">
        <v>1549</v>
      </c>
      <c r="D868" s="28" t="s">
        <v>1550</v>
      </c>
      <c r="E868" s="28" t="s">
        <v>21</v>
      </c>
      <c r="F868" s="31" t="s">
        <v>16</v>
      </c>
      <c r="G868" s="7" t="s">
        <v>36</v>
      </c>
    </row>
    <row r="869" spans="1:7" ht="30" customHeight="1">
      <c r="A869" s="7">
        <v>868</v>
      </c>
      <c r="B869" s="27">
        <v>20220101074</v>
      </c>
      <c r="C869" s="28" t="s">
        <v>1551</v>
      </c>
      <c r="D869" s="28" t="s">
        <v>1552</v>
      </c>
      <c r="E869" s="28" t="s">
        <v>24</v>
      </c>
      <c r="F869" s="31" t="s">
        <v>16</v>
      </c>
      <c r="G869" s="23"/>
    </row>
    <row r="870" spans="1:7" ht="30" customHeight="1">
      <c r="A870" s="7">
        <v>869</v>
      </c>
      <c r="B870" s="27">
        <v>20220101075</v>
      </c>
      <c r="C870" s="28" t="s">
        <v>1553</v>
      </c>
      <c r="D870" s="27"/>
      <c r="E870" s="28" t="s">
        <v>8</v>
      </c>
      <c r="F870" s="33" t="s">
        <v>9</v>
      </c>
      <c r="G870" s="23"/>
    </row>
    <row r="871" spans="1:7" ht="30" customHeight="1">
      <c r="A871" s="7">
        <v>870</v>
      </c>
      <c r="B871" s="27">
        <v>20220101077</v>
      </c>
      <c r="C871" s="28" t="s">
        <v>1554</v>
      </c>
      <c r="D871" s="28" t="s">
        <v>1555</v>
      </c>
      <c r="E871" s="28" t="s">
        <v>8</v>
      </c>
      <c r="F871" s="31" t="s">
        <v>16</v>
      </c>
      <c r="G871" s="23"/>
    </row>
    <row r="872" spans="1:7" ht="30" customHeight="1">
      <c r="A872" s="7">
        <v>871</v>
      </c>
      <c r="B872" s="27">
        <v>20220101078</v>
      </c>
      <c r="C872" s="28" t="s">
        <v>1556</v>
      </c>
      <c r="D872" s="28" t="s">
        <v>1557</v>
      </c>
      <c r="E872" s="28" t="s">
        <v>24</v>
      </c>
      <c r="F872" s="33" t="s">
        <v>16</v>
      </c>
      <c r="G872" s="23"/>
    </row>
    <row r="873" spans="1:7" ht="30" customHeight="1">
      <c r="A873" s="7">
        <v>872</v>
      </c>
      <c r="B873" s="27">
        <v>20220101079</v>
      </c>
      <c r="C873" s="28" t="s">
        <v>1558</v>
      </c>
      <c r="D873" s="27"/>
      <c r="E873" s="28" t="s">
        <v>21</v>
      </c>
      <c r="F873" s="33" t="s">
        <v>9</v>
      </c>
      <c r="G873" s="23"/>
    </row>
    <row r="874" spans="1:7" ht="30" customHeight="1">
      <c r="A874" s="7">
        <v>873</v>
      </c>
      <c r="B874" s="27">
        <v>20220101081</v>
      </c>
      <c r="C874" s="28" t="s">
        <v>1559</v>
      </c>
      <c r="D874" s="28" t="s">
        <v>1560</v>
      </c>
      <c r="E874" s="28" t="s">
        <v>24</v>
      </c>
      <c r="F874" s="31" t="s">
        <v>16</v>
      </c>
      <c r="G874" s="23"/>
    </row>
    <row r="875" spans="1:7" ht="30" customHeight="1">
      <c r="A875" s="7">
        <v>874</v>
      </c>
      <c r="B875" s="27">
        <v>20220101082</v>
      </c>
      <c r="C875" s="28" t="s">
        <v>1561</v>
      </c>
      <c r="D875" s="28" t="s">
        <v>1562</v>
      </c>
      <c r="E875" s="28" t="s">
        <v>8</v>
      </c>
      <c r="F875" s="31" t="s">
        <v>16</v>
      </c>
      <c r="G875" s="23"/>
    </row>
    <row r="876" spans="1:7" ht="30" customHeight="1">
      <c r="A876" s="7">
        <v>875</v>
      </c>
      <c r="B876" s="27">
        <v>20220101083</v>
      </c>
      <c r="C876" s="28" t="s">
        <v>1563</v>
      </c>
      <c r="D876" s="28" t="s">
        <v>1564</v>
      </c>
      <c r="E876" s="28" t="s">
        <v>8</v>
      </c>
      <c r="F876" s="31" t="s">
        <v>16</v>
      </c>
      <c r="G876" s="23"/>
    </row>
    <row r="877" spans="1:7" ht="30" customHeight="1">
      <c r="A877" s="7">
        <v>876</v>
      </c>
      <c r="B877" s="27">
        <v>20220101084</v>
      </c>
      <c r="C877" s="28" t="s">
        <v>1565</v>
      </c>
      <c r="D877" s="27"/>
      <c r="E877" s="28" t="s">
        <v>21</v>
      </c>
      <c r="F877" s="33" t="s">
        <v>9</v>
      </c>
      <c r="G877" s="23"/>
    </row>
    <row r="878" spans="1:7" ht="30" customHeight="1">
      <c r="A878" s="7">
        <v>877</v>
      </c>
      <c r="B878" s="27">
        <v>20220101085</v>
      </c>
      <c r="C878" s="28" t="s">
        <v>1566</v>
      </c>
      <c r="D878" s="28" t="s">
        <v>1567</v>
      </c>
      <c r="E878" s="28" t="s">
        <v>8</v>
      </c>
      <c r="F878" s="31" t="s">
        <v>16</v>
      </c>
      <c r="G878" s="23"/>
    </row>
    <row r="879" spans="1:7" ht="30" customHeight="1">
      <c r="A879" s="7">
        <v>878</v>
      </c>
      <c r="B879" s="27">
        <v>20220101086</v>
      </c>
      <c r="C879" s="28" t="s">
        <v>1568</v>
      </c>
      <c r="D879" s="28" t="s">
        <v>1569</v>
      </c>
      <c r="E879" s="28" t="s">
        <v>56</v>
      </c>
      <c r="F879" s="31" t="s">
        <v>16</v>
      </c>
      <c r="G879" s="23"/>
    </row>
    <row r="880" spans="1:7" ht="30" customHeight="1">
      <c r="A880" s="7">
        <v>879</v>
      </c>
      <c r="B880" s="27">
        <v>20220101087</v>
      </c>
      <c r="C880" s="28" t="s">
        <v>1570</v>
      </c>
      <c r="D880" s="28" t="s">
        <v>1571</v>
      </c>
      <c r="E880" s="28" t="s">
        <v>24</v>
      </c>
      <c r="F880" s="31" t="s">
        <v>27</v>
      </c>
      <c r="G880" s="23"/>
    </row>
    <row r="881" spans="1:7" ht="30" customHeight="1">
      <c r="A881" s="7">
        <v>880</v>
      </c>
      <c r="B881" s="27">
        <v>20220101088</v>
      </c>
      <c r="C881" s="28" t="s">
        <v>1572</v>
      </c>
      <c r="D881" s="28" t="s">
        <v>1573</v>
      </c>
      <c r="E881" s="28" t="s">
        <v>8</v>
      </c>
      <c r="F881" s="31" t="s">
        <v>16</v>
      </c>
      <c r="G881" s="23"/>
    </row>
    <row r="882" spans="1:7" ht="30" customHeight="1">
      <c r="A882" s="7">
        <v>881</v>
      </c>
      <c r="B882" s="27">
        <v>20220101089</v>
      </c>
      <c r="C882" s="28" t="s">
        <v>1574</v>
      </c>
      <c r="D882" s="28" t="s">
        <v>1575</v>
      </c>
      <c r="E882" s="28" t="s">
        <v>13</v>
      </c>
      <c r="F882" s="31" t="s">
        <v>27</v>
      </c>
      <c r="G882" s="23"/>
    </row>
    <row r="883" spans="1:7" ht="30" customHeight="1">
      <c r="A883" s="7">
        <v>882</v>
      </c>
      <c r="B883" s="27">
        <v>20220101090</v>
      </c>
      <c r="C883" s="28" t="s">
        <v>1576</v>
      </c>
      <c r="D883" s="28" t="s">
        <v>1577</v>
      </c>
      <c r="E883" s="28" t="s">
        <v>8</v>
      </c>
      <c r="F883" s="31" t="s">
        <v>27</v>
      </c>
      <c r="G883" s="23"/>
    </row>
    <row r="884" spans="1:7" ht="30" customHeight="1">
      <c r="A884" s="7">
        <v>883</v>
      </c>
      <c r="B884" s="27">
        <v>20220101091</v>
      </c>
      <c r="C884" s="28" t="s">
        <v>1578</v>
      </c>
      <c r="D884" s="28" t="s">
        <v>1579</v>
      </c>
      <c r="E884" s="28" t="s">
        <v>24</v>
      </c>
      <c r="F884" s="31" t="s">
        <v>27</v>
      </c>
      <c r="G884" s="23"/>
    </row>
    <row r="885" spans="1:7" ht="30" customHeight="1">
      <c r="A885" s="7">
        <v>884</v>
      </c>
      <c r="B885" s="27">
        <v>20220101093</v>
      </c>
      <c r="C885" s="28" t="s">
        <v>1580</v>
      </c>
      <c r="D885" s="28" t="s">
        <v>1581</v>
      </c>
      <c r="E885" s="28" t="s">
        <v>8</v>
      </c>
      <c r="F885" s="31" t="s">
        <v>16</v>
      </c>
      <c r="G885" s="23"/>
    </row>
    <row r="886" spans="1:7" ht="30" customHeight="1">
      <c r="A886" s="7">
        <v>885</v>
      </c>
      <c r="B886" s="27">
        <v>20220101094</v>
      </c>
      <c r="C886" s="28" t="s">
        <v>1582</v>
      </c>
      <c r="D886" s="28" t="s">
        <v>1583</v>
      </c>
      <c r="E886" s="28" t="s">
        <v>8</v>
      </c>
      <c r="F886" s="31" t="s">
        <v>16</v>
      </c>
      <c r="G886" s="23"/>
    </row>
    <row r="887" spans="1:7" ht="30" customHeight="1">
      <c r="A887" s="7">
        <v>886</v>
      </c>
      <c r="B887" s="27">
        <v>20220101095</v>
      </c>
      <c r="C887" s="28" t="s">
        <v>1584</v>
      </c>
      <c r="D887" s="28" t="s">
        <v>1585</v>
      </c>
      <c r="E887" s="28" t="s">
        <v>8</v>
      </c>
      <c r="F887" s="31" t="s">
        <v>16</v>
      </c>
      <c r="G887" s="23"/>
    </row>
    <row r="888" spans="1:7" ht="30" customHeight="1">
      <c r="A888" s="7">
        <v>887</v>
      </c>
      <c r="B888" s="27">
        <v>20220101096</v>
      </c>
      <c r="C888" s="28" t="s">
        <v>1586</v>
      </c>
      <c r="D888" s="28" t="s">
        <v>1587</v>
      </c>
      <c r="E888" s="28" t="s">
        <v>24</v>
      </c>
      <c r="F888" s="31" t="s">
        <v>27</v>
      </c>
      <c r="G888" s="23"/>
    </row>
    <row r="889" spans="1:7" ht="30" customHeight="1">
      <c r="A889" s="7">
        <v>888</v>
      </c>
      <c r="B889" s="27">
        <v>20220101098</v>
      </c>
      <c r="C889" s="28" t="s">
        <v>1588</v>
      </c>
      <c r="D889" s="28" t="s">
        <v>1589</v>
      </c>
      <c r="E889" s="28" t="s">
        <v>56</v>
      </c>
      <c r="F889" s="31" t="s">
        <v>27</v>
      </c>
      <c r="G889" s="23"/>
    </row>
    <row r="890" spans="1:7" ht="30" customHeight="1">
      <c r="A890" s="7">
        <v>889</v>
      </c>
      <c r="B890" s="27">
        <v>20220101100</v>
      </c>
      <c r="C890" s="28" t="s">
        <v>1590</v>
      </c>
      <c r="D890" s="28" t="s">
        <v>1591</v>
      </c>
      <c r="E890" s="28" t="s">
        <v>8</v>
      </c>
      <c r="F890" s="31" t="s">
        <v>16</v>
      </c>
      <c r="G890" s="23"/>
    </row>
    <row r="891" spans="1:7" ht="30" customHeight="1">
      <c r="A891" s="7">
        <v>890</v>
      </c>
      <c r="B891" s="27">
        <v>20220101101</v>
      </c>
      <c r="C891" s="28" t="s">
        <v>1592</v>
      </c>
      <c r="D891" s="28" t="s">
        <v>1593</v>
      </c>
      <c r="E891" s="28" t="s">
        <v>8</v>
      </c>
      <c r="F891" s="31" t="s">
        <v>27</v>
      </c>
      <c r="G891" s="23"/>
    </row>
    <row r="892" spans="1:7" ht="30" customHeight="1">
      <c r="A892" s="7">
        <v>891</v>
      </c>
      <c r="B892" s="27">
        <v>20220101102</v>
      </c>
      <c r="C892" s="28" t="s">
        <v>1594</v>
      </c>
      <c r="D892" s="28" t="s">
        <v>1595</v>
      </c>
      <c r="E892" s="28" t="s">
        <v>8</v>
      </c>
      <c r="F892" s="31" t="s">
        <v>16</v>
      </c>
      <c r="G892" s="23"/>
    </row>
    <row r="893" spans="1:7" ht="30" customHeight="1">
      <c r="A893" s="7">
        <v>892</v>
      </c>
      <c r="B893" s="27">
        <v>20220101103</v>
      </c>
      <c r="C893" s="28" t="s">
        <v>1596</v>
      </c>
      <c r="D893" s="27"/>
      <c r="E893" s="28" t="s">
        <v>11</v>
      </c>
      <c r="F893" s="31" t="s">
        <v>9</v>
      </c>
      <c r="G893" s="23"/>
    </row>
    <row r="894" spans="1:7" ht="30" customHeight="1">
      <c r="A894" s="7">
        <v>893</v>
      </c>
      <c r="B894" s="27">
        <v>20220101104</v>
      </c>
      <c r="C894" s="28" t="s">
        <v>1597</v>
      </c>
      <c r="D894" s="28" t="s">
        <v>1598</v>
      </c>
      <c r="E894" s="28" t="s">
        <v>56</v>
      </c>
      <c r="F894" s="31" t="s">
        <v>16</v>
      </c>
      <c r="G894" s="23"/>
    </row>
    <row r="895" spans="1:7" ht="30" customHeight="1">
      <c r="A895" s="7">
        <v>894</v>
      </c>
      <c r="B895" s="27">
        <v>20220101105</v>
      </c>
      <c r="C895" s="28" t="s">
        <v>1599</v>
      </c>
      <c r="D895" s="27"/>
      <c r="E895" s="28" t="s">
        <v>11</v>
      </c>
      <c r="F895" s="31" t="s">
        <v>9</v>
      </c>
      <c r="G895" s="23"/>
    </row>
    <row r="896" spans="1:7" ht="30" customHeight="1">
      <c r="A896" s="7">
        <v>895</v>
      </c>
      <c r="B896" s="27">
        <v>20220101107</v>
      </c>
      <c r="C896" s="28" t="s">
        <v>1600</v>
      </c>
      <c r="D896" s="28" t="s">
        <v>1601</v>
      </c>
      <c r="E896" s="28" t="s">
        <v>24</v>
      </c>
      <c r="F896" s="31" t="s">
        <v>27</v>
      </c>
      <c r="G896" s="23"/>
    </row>
    <row r="897" spans="1:7" ht="30" customHeight="1">
      <c r="A897" s="7">
        <v>896</v>
      </c>
      <c r="B897" s="27">
        <v>20220101108</v>
      </c>
      <c r="C897" s="28" t="s">
        <v>1602</v>
      </c>
      <c r="D897" s="27"/>
      <c r="E897" s="28" t="s">
        <v>21</v>
      </c>
      <c r="F897" s="31" t="s">
        <v>9</v>
      </c>
      <c r="G897" s="23"/>
    </row>
    <row r="898" spans="1:7" ht="30" customHeight="1">
      <c r="A898" s="7">
        <v>897</v>
      </c>
      <c r="B898" s="27">
        <v>20220101109</v>
      </c>
      <c r="C898" s="28" t="s">
        <v>1603</v>
      </c>
      <c r="D898" s="28" t="s">
        <v>1604</v>
      </c>
      <c r="E898" s="28" t="s">
        <v>24</v>
      </c>
      <c r="F898" s="29" t="s">
        <v>16</v>
      </c>
      <c r="G898" s="23"/>
    </row>
    <row r="899" spans="1:7" ht="30" customHeight="1">
      <c r="A899" s="7">
        <v>898</v>
      </c>
      <c r="B899" s="27">
        <v>20220101110</v>
      </c>
      <c r="C899" s="28" t="s">
        <v>1605</v>
      </c>
      <c r="D899" s="28" t="s">
        <v>1606</v>
      </c>
      <c r="E899" s="28" t="s">
        <v>8</v>
      </c>
      <c r="F899" s="31" t="s">
        <v>16</v>
      </c>
      <c r="G899" s="23"/>
    </row>
    <row r="900" spans="1:7" ht="30" customHeight="1">
      <c r="A900" s="7">
        <v>899</v>
      </c>
      <c r="B900" s="27">
        <v>20220101111</v>
      </c>
      <c r="C900" s="28" t="s">
        <v>1607</v>
      </c>
      <c r="D900" s="28" t="s">
        <v>1608</v>
      </c>
      <c r="E900" s="28" t="s">
        <v>24</v>
      </c>
      <c r="F900" s="31" t="s">
        <v>16</v>
      </c>
      <c r="G900" s="23"/>
    </row>
    <row r="901" spans="1:7" ht="30" customHeight="1">
      <c r="A901" s="7">
        <v>900</v>
      </c>
      <c r="B901" s="27">
        <v>20220101113</v>
      </c>
      <c r="C901" s="28" t="s">
        <v>1609</v>
      </c>
      <c r="D901" s="28" t="s">
        <v>1610</v>
      </c>
      <c r="E901" s="28" t="s">
        <v>24</v>
      </c>
      <c r="F901" s="31" t="s">
        <v>27</v>
      </c>
      <c r="G901" s="23"/>
    </row>
    <row r="902" spans="1:7" ht="30" customHeight="1">
      <c r="A902" s="7">
        <v>901</v>
      </c>
      <c r="B902" s="27">
        <v>20220101114</v>
      </c>
      <c r="C902" s="28" t="s">
        <v>1611</v>
      </c>
      <c r="D902" s="28" t="s">
        <v>1612</v>
      </c>
      <c r="E902" s="28" t="s">
        <v>11</v>
      </c>
      <c r="F902" s="31" t="s">
        <v>16</v>
      </c>
      <c r="G902" s="23"/>
    </row>
    <row r="903" spans="1:7" ht="30" customHeight="1">
      <c r="A903" s="7">
        <v>902</v>
      </c>
      <c r="B903" s="27">
        <v>20220101115</v>
      </c>
      <c r="C903" s="28" t="s">
        <v>1613</v>
      </c>
      <c r="D903" s="28" t="s">
        <v>1614</v>
      </c>
      <c r="E903" s="28" t="s">
        <v>21</v>
      </c>
      <c r="F903" s="34" t="s">
        <v>27</v>
      </c>
      <c r="G903" s="24"/>
    </row>
    <row r="904" spans="1:7" ht="30" customHeight="1">
      <c r="A904" s="7">
        <v>903</v>
      </c>
      <c r="B904" s="27">
        <v>20220101116</v>
      </c>
      <c r="C904" s="28" t="s">
        <v>1615</v>
      </c>
      <c r="D904" s="28" t="s">
        <v>1616</v>
      </c>
      <c r="E904" s="28" t="s">
        <v>24</v>
      </c>
      <c r="F904" s="34" t="s">
        <v>16</v>
      </c>
      <c r="G904" s="21"/>
    </row>
    <row r="905" spans="1:7" ht="30" customHeight="1">
      <c r="A905" s="7">
        <v>904</v>
      </c>
      <c r="B905" s="27">
        <v>20220101117</v>
      </c>
      <c r="C905" s="28" t="s">
        <v>1617</v>
      </c>
      <c r="D905" s="28" t="s">
        <v>1618</v>
      </c>
      <c r="E905" s="28" t="s">
        <v>24</v>
      </c>
      <c r="F905" s="34" t="s">
        <v>27</v>
      </c>
      <c r="G905" s="24"/>
    </row>
    <row r="906" spans="1:7" ht="30" customHeight="1">
      <c r="A906" s="7">
        <v>905</v>
      </c>
      <c r="B906" s="27">
        <v>20220101119</v>
      </c>
      <c r="C906" s="28" t="s">
        <v>1619</v>
      </c>
      <c r="D906" s="28" t="s">
        <v>1620</v>
      </c>
      <c r="E906" s="28" t="s">
        <v>24</v>
      </c>
      <c r="F906" s="34" t="s">
        <v>16</v>
      </c>
      <c r="G906" s="24"/>
    </row>
    <row r="907" spans="1:7" ht="30" customHeight="1">
      <c r="A907" s="7">
        <v>906</v>
      </c>
      <c r="B907" s="27">
        <v>20220101120</v>
      </c>
      <c r="C907" s="28" t="s">
        <v>1621</v>
      </c>
      <c r="D907" s="27"/>
      <c r="E907" s="28" t="s">
        <v>8</v>
      </c>
      <c r="F907" s="34" t="s">
        <v>9</v>
      </c>
      <c r="G907" s="24"/>
    </row>
    <row r="908" spans="1:7" ht="30" customHeight="1">
      <c r="A908" s="7">
        <v>907</v>
      </c>
      <c r="B908" s="27">
        <v>20220101121</v>
      </c>
      <c r="C908" s="28" t="s">
        <v>1622</v>
      </c>
      <c r="D908" s="28" t="s">
        <v>1623</v>
      </c>
      <c r="E908" s="28" t="s">
        <v>13</v>
      </c>
      <c r="F908" s="31" t="s">
        <v>16</v>
      </c>
      <c r="G908" s="23"/>
    </row>
    <row r="909" spans="1:7" ht="30" customHeight="1">
      <c r="A909" s="7">
        <v>908</v>
      </c>
      <c r="B909" s="27">
        <v>20220101122</v>
      </c>
      <c r="C909" s="28" t="s">
        <v>1624</v>
      </c>
      <c r="D909" s="28" t="s">
        <v>1625</v>
      </c>
      <c r="E909" s="28" t="s">
        <v>8</v>
      </c>
      <c r="F909" s="29" t="s">
        <v>16</v>
      </c>
      <c r="G909" s="23"/>
    </row>
    <row r="910" spans="1:7" ht="30" customHeight="1">
      <c r="A910" s="7">
        <v>909</v>
      </c>
      <c r="B910" s="27">
        <v>20220101123</v>
      </c>
      <c r="C910" s="28" t="s">
        <v>1626</v>
      </c>
      <c r="D910" s="27"/>
      <c r="E910" s="28" t="s">
        <v>56</v>
      </c>
      <c r="F910" s="33" t="s">
        <v>9</v>
      </c>
      <c r="G910" s="23"/>
    </row>
    <row r="911" spans="1:7" ht="30" customHeight="1">
      <c r="A911" s="7">
        <v>910</v>
      </c>
      <c r="B911" s="27">
        <v>20220101124</v>
      </c>
      <c r="C911" s="28" t="s">
        <v>1627</v>
      </c>
      <c r="D911" s="28" t="s">
        <v>1628</v>
      </c>
      <c r="E911" s="28" t="s">
        <v>21</v>
      </c>
      <c r="F911" s="31" t="s">
        <v>27</v>
      </c>
      <c r="G911" s="23"/>
    </row>
    <row r="912" spans="1:7" ht="30" customHeight="1">
      <c r="A912" s="7">
        <v>911</v>
      </c>
      <c r="B912" s="27">
        <v>20220101125</v>
      </c>
      <c r="C912" s="28" t="s">
        <v>1629</v>
      </c>
      <c r="D912" s="28" t="s">
        <v>1630</v>
      </c>
      <c r="E912" s="28" t="s">
        <v>8</v>
      </c>
      <c r="F912" s="33" t="s">
        <v>16</v>
      </c>
      <c r="G912" s="23"/>
    </row>
    <row r="913" spans="1:7" ht="30" customHeight="1">
      <c r="A913" s="7">
        <v>912</v>
      </c>
      <c r="B913" s="27">
        <v>20220101128</v>
      </c>
      <c r="C913" s="28" t="s">
        <v>1631</v>
      </c>
      <c r="D913" s="28" t="s">
        <v>1632</v>
      </c>
      <c r="E913" s="28" t="s">
        <v>8</v>
      </c>
      <c r="F913" s="31" t="s">
        <v>16</v>
      </c>
      <c r="G913" s="7" t="s">
        <v>164</v>
      </c>
    </row>
    <row r="914" spans="1:7" ht="30" customHeight="1">
      <c r="A914" s="7">
        <v>913</v>
      </c>
      <c r="B914" s="27">
        <v>20220101129</v>
      </c>
      <c r="C914" s="28" t="s">
        <v>1633</v>
      </c>
      <c r="D914" s="28" t="s">
        <v>1634</v>
      </c>
      <c r="E914" s="28" t="s">
        <v>8</v>
      </c>
      <c r="F914" s="31" t="s">
        <v>16</v>
      </c>
      <c r="G914" s="23"/>
    </row>
    <row r="915" spans="1:7" ht="30" customHeight="1">
      <c r="A915" s="7">
        <v>914</v>
      </c>
      <c r="B915" s="27">
        <v>20220101130</v>
      </c>
      <c r="C915" s="28" t="s">
        <v>1635</v>
      </c>
      <c r="D915" s="28" t="s">
        <v>1636</v>
      </c>
      <c r="E915" s="28" t="s">
        <v>8</v>
      </c>
      <c r="F915" s="31" t="s">
        <v>16</v>
      </c>
      <c r="G915" s="23"/>
    </row>
    <row r="916" spans="1:7" ht="30" customHeight="1">
      <c r="A916" s="7">
        <v>915</v>
      </c>
      <c r="B916" s="27">
        <v>20220101132</v>
      </c>
      <c r="C916" s="28" t="s">
        <v>1637</v>
      </c>
      <c r="D916" s="28" t="s">
        <v>1638</v>
      </c>
      <c r="E916" s="28" t="s">
        <v>56</v>
      </c>
      <c r="F916" s="31" t="s">
        <v>16</v>
      </c>
      <c r="G916" s="23"/>
    </row>
    <row r="917" spans="1:7" ht="30" customHeight="1">
      <c r="A917" s="7">
        <v>916</v>
      </c>
      <c r="B917" s="27">
        <v>20220101133</v>
      </c>
      <c r="C917" s="28" t="s">
        <v>1639</v>
      </c>
      <c r="D917" s="28" t="s">
        <v>1640</v>
      </c>
      <c r="E917" s="28" t="s">
        <v>8</v>
      </c>
      <c r="F917" s="31" t="s">
        <v>16</v>
      </c>
      <c r="G917" s="23"/>
    </row>
    <row r="918" spans="1:7" ht="30" customHeight="1">
      <c r="A918" s="7">
        <v>917</v>
      </c>
      <c r="B918" s="27">
        <v>20220101135</v>
      </c>
      <c r="C918" s="28" t="s">
        <v>1641</v>
      </c>
      <c r="D918" s="28" t="s">
        <v>1642</v>
      </c>
      <c r="E918" s="28" t="s">
        <v>8</v>
      </c>
      <c r="F918" s="31" t="s">
        <v>16</v>
      </c>
      <c r="G918" s="23"/>
    </row>
    <row r="919" spans="1:7" ht="30" customHeight="1">
      <c r="A919" s="7">
        <v>918</v>
      </c>
      <c r="B919" s="27">
        <v>20220101136</v>
      </c>
      <c r="C919" s="28" t="s">
        <v>1643</v>
      </c>
      <c r="D919" s="27"/>
      <c r="E919" s="28" t="s">
        <v>8</v>
      </c>
      <c r="F919" s="31" t="s">
        <v>9</v>
      </c>
      <c r="G919" s="23"/>
    </row>
    <row r="920" spans="1:7" ht="30" customHeight="1">
      <c r="A920" s="7">
        <v>919</v>
      </c>
      <c r="B920" s="27">
        <v>20220101138</v>
      </c>
      <c r="C920" s="28" t="s">
        <v>1644</v>
      </c>
      <c r="D920" s="28" t="s">
        <v>1645</v>
      </c>
      <c r="E920" s="28" t="s">
        <v>8</v>
      </c>
      <c r="F920" s="31" t="s">
        <v>16</v>
      </c>
      <c r="G920" s="23"/>
    </row>
    <row r="921" spans="1:7" ht="30" customHeight="1">
      <c r="A921" s="7">
        <v>920</v>
      </c>
      <c r="B921" s="27">
        <v>20220101139</v>
      </c>
      <c r="C921" s="28" t="s">
        <v>1646</v>
      </c>
      <c r="D921" s="28" t="s">
        <v>1647</v>
      </c>
      <c r="E921" s="28" t="s">
        <v>24</v>
      </c>
      <c r="F921" s="31" t="s">
        <v>27</v>
      </c>
      <c r="G921" s="23"/>
    </row>
    <row r="922" spans="1:7" ht="30" customHeight="1">
      <c r="A922" s="7">
        <v>921</v>
      </c>
      <c r="B922" s="27">
        <v>20220101140</v>
      </c>
      <c r="C922" s="28" t="s">
        <v>1648</v>
      </c>
      <c r="D922" s="28" t="s">
        <v>1649</v>
      </c>
      <c r="E922" s="28" t="s">
        <v>56</v>
      </c>
      <c r="F922" s="31" t="s">
        <v>27</v>
      </c>
      <c r="G922" s="23"/>
    </row>
    <row r="923" spans="1:7" ht="30" customHeight="1">
      <c r="A923" s="7">
        <v>922</v>
      </c>
      <c r="B923" s="27">
        <v>20220101141</v>
      </c>
      <c r="C923" s="28" t="s">
        <v>1650</v>
      </c>
      <c r="D923" s="27"/>
      <c r="E923" s="28" t="s">
        <v>21</v>
      </c>
      <c r="F923" s="31" t="s">
        <v>9</v>
      </c>
      <c r="G923" s="23"/>
    </row>
    <row r="924" spans="1:7" ht="30" customHeight="1">
      <c r="A924" s="7">
        <v>923</v>
      </c>
      <c r="B924" s="27">
        <v>20220101143</v>
      </c>
      <c r="C924" s="28" t="s">
        <v>1651</v>
      </c>
      <c r="D924" s="28" t="s">
        <v>1652</v>
      </c>
      <c r="E924" s="28" t="s">
        <v>8</v>
      </c>
      <c r="F924" s="31" t="s">
        <v>27</v>
      </c>
      <c r="G924" s="23"/>
    </row>
    <row r="925" spans="1:7" ht="30" customHeight="1">
      <c r="A925" s="7">
        <v>924</v>
      </c>
      <c r="B925" s="27">
        <v>20220101144</v>
      </c>
      <c r="C925" s="28" t="s">
        <v>1653</v>
      </c>
      <c r="D925" s="28" t="s">
        <v>1654</v>
      </c>
      <c r="E925" s="28" t="s">
        <v>8</v>
      </c>
      <c r="F925" s="29" t="s">
        <v>27</v>
      </c>
      <c r="G925" s="23"/>
    </row>
    <row r="926" spans="1:7" ht="30" customHeight="1">
      <c r="A926" s="7">
        <v>925</v>
      </c>
      <c r="B926" s="27">
        <v>20220101145</v>
      </c>
      <c r="C926" s="28" t="s">
        <v>1655</v>
      </c>
      <c r="D926" s="27"/>
      <c r="E926" s="28" t="s">
        <v>21</v>
      </c>
      <c r="F926" s="33" t="s">
        <v>9</v>
      </c>
      <c r="G926" s="7" t="s">
        <v>36</v>
      </c>
    </row>
    <row r="927" spans="1:7" ht="30" customHeight="1">
      <c r="A927" s="7">
        <v>926</v>
      </c>
      <c r="B927" s="27">
        <v>20220101146</v>
      </c>
      <c r="C927" s="28" t="s">
        <v>1656</v>
      </c>
      <c r="D927" s="28" t="s">
        <v>1657</v>
      </c>
      <c r="E927" s="28" t="s">
        <v>8</v>
      </c>
      <c r="F927" s="31" t="s">
        <v>16</v>
      </c>
      <c r="G927" s="23"/>
    </row>
    <row r="928" spans="1:7" ht="30" customHeight="1">
      <c r="A928" s="7">
        <v>927</v>
      </c>
      <c r="B928" s="27">
        <v>20220101147</v>
      </c>
      <c r="C928" s="28" t="s">
        <v>1658</v>
      </c>
      <c r="D928" s="27"/>
      <c r="E928" s="28" t="s">
        <v>8</v>
      </c>
      <c r="F928" s="31" t="s">
        <v>9</v>
      </c>
      <c r="G928" s="23"/>
    </row>
    <row r="929" spans="1:7" ht="30" customHeight="1">
      <c r="A929" s="7">
        <v>928</v>
      </c>
      <c r="B929" s="27">
        <v>20220101149</v>
      </c>
      <c r="C929" s="28" t="s">
        <v>1659</v>
      </c>
      <c r="D929" s="28" t="s">
        <v>1660</v>
      </c>
      <c r="E929" s="28" t="s">
        <v>24</v>
      </c>
      <c r="F929" s="33" t="s">
        <v>27</v>
      </c>
      <c r="G929" s="23"/>
    </row>
    <row r="930" spans="1:7" ht="30" customHeight="1">
      <c r="A930" s="7">
        <v>929</v>
      </c>
      <c r="B930" s="27">
        <v>20220101150</v>
      </c>
      <c r="C930" s="28" t="s">
        <v>1661</v>
      </c>
      <c r="D930" s="28" t="s">
        <v>1662</v>
      </c>
      <c r="E930" s="28" t="s">
        <v>21</v>
      </c>
      <c r="F930" s="33" t="s">
        <v>16</v>
      </c>
      <c r="G930" s="23"/>
    </row>
    <row r="931" spans="1:7" ht="30" customHeight="1">
      <c r="A931" s="7">
        <v>930</v>
      </c>
      <c r="B931" s="27">
        <v>20220101151</v>
      </c>
      <c r="C931" s="28" t="s">
        <v>1663</v>
      </c>
      <c r="D931" s="28" t="s">
        <v>1664</v>
      </c>
      <c r="E931" s="28" t="s">
        <v>24</v>
      </c>
      <c r="F931" s="31" t="s">
        <v>27</v>
      </c>
      <c r="G931" s="23"/>
    </row>
    <row r="932" spans="1:7" ht="30" customHeight="1">
      <c r="A932" s="7">
        <v>931</v>
      </c>
      <c r="B932" s="27">
        <v>20220101152</v>
      </c>
      <c r="C932" s="28" t="s">
        <v>1665</v>
      </c>
      <c r="D932" s="28" t="s">
        <v>1666</v>
      </c>
      <c r="E932" s="28" t="s">
        <v>24</v>
      </c>
      <c r="F932" s="29" t="s">
        <v>27</v>
      </c>
      <c r="G932" s="23"/>
    </row>
    <row r="933" spans="1:7" ht="30" customHeight="1">
      <c r="A933" s="7">
        <v>932</v>
      </c>
      <c r="B933" s="27">
        <v>20220101153</v>
      </c>
      <c r="C933" s="28" t="s">
        <v>1667</v>
      </c>
      <c r="D933" s="28" t="s">
        <v>1668</v>
      </c>
      <c r="E933" s="28" t="s">
        <v>56</v>
      </c>
      <c r="F933" s="31" t="s">
        <v>16</v>
      </c>
      <c r="G933" s="23"/>
    </row>
    <row r="934" spans="1:7" ht="30" customHeight="1">
      <c r="A934" s="7">
        <v>933</v>
      </c>
      <c r="B934" s="27">
        <v>20220101154</v>
      </c>
      <c r="C934" s="28" t="s">
        <v>1669</v>
      </c>
      <c r="D934" s="28" t="s">
        <v>1670</v>
      </c>
      <c r="E934" s="28" t="s">
        <v>8</v>
      </c>
      <c r="F934" s="31" t="s">
        <v>16</v>
      </c>
      <c r="G934" s="23"/>
    </row>
    <row r="935" spans="1:7" ht="30" customHeight="1">
      <c r="A935" s="7">
        <v>934</v>
      </c>
      <c r="B935" s="27">
        <v>20220101156</v>
      </c>
      <c r="C935" s="28" t="s">
        <v>1671</v>
      </c>
      <c r="D935" s="28" t="s">
        <v>1672</v>
      </c>
      <c r="E935" s="28" t="s">
        <v>24</v>
      </c>
      <c r="F935" s="31" t="s">
        <v>27</v>
      </c>
      <c r="G935" s="23"/>
    </row>
    <row r="936" spans="1:7" ht="30" customHeight="1">
      <c r="A936" s="7">
        <v>935</v>
      </c>
      <c r="B936" s="27">
        <v>20220101157</v>
      </c>
      <c r="C936" s="28" t="s">
        <v>1673</v>
      </c>
      <c r="D936" s="27"/>
      <c r="E936" s="28" t="s">
        <v>56</v>
      </c>
      <c r="F936" s="31" t="s">
        <v>9</v>
      </c>
      <c r="G936" s="23"/>
    </row>
    <row r="937" spans="1:7" ht="30" customHeight="1">
      <c r="A937" s="7">
        <v>936</v>
      </c>
      <c r="B937" s="27">
        <v>20220101158</v>
      </c>
      <c r="C937" s="28" t="s">
        <v>1674</v>
      </c>
      <c r="D937" s="28" t="s">
        <v>1675</v>
      </c>
      <c r="E937" s="28" t="s">
        <v>13</v>
      </c>
      <c r="F937" s="31" t="s">
        <v>27</v>
      </c>
      <c r="G937" s="23"/>
    </row>
    <row r="938" spans="1:7" ht="30" customHeight="1">
      <c r="A938" s="7">
        <v>937</v>
      </c>
      <c r="B938" s="27">
        <v>20220101160</v>
      </c>
      <c r="C938" s="28" t="s">
        <v>1676</v>
      </c>
      <c r="D938" s="28" t="s">
        <v>1677</v>
      </c>
      <c r="E938" s="28" t="s">
        <v>24</v>
      </c>
      <c r="F938" s="33" t="s">
        <v>27</v>
      </c>
      <c r="G938" s="23"/>
    </row>
    <row r="939" spans="1:7" ht="30" customHeight="1">
      <c r="A939" s="7">
        <v>938</v>
      </c>
      <c r="B939" s="27">
        <v>20220101161</v>
      </c>
      <c r="C939" s="28" t="s">
        <v>1678</v>
      </c>
      <c r="D939" s="28" t="s">
        <v>1679</v>
      </c>
      <c r="E939" s="28" t="s">
        <v>56</v>
      </c>
      <c r="F939" s="29" t="s">
        <v>27</v>
      </c>
      <c r="G939" s="23"/>
    </row>
    <row r="940" spans="1:7" ht="30" customHeight="1">
      <c r="A940" s="7">
        <v>939</v>
      </c>
      <c r="B940" s="27">
        <v>20220101162</v>
      </c>
      <c r="C940" s="28" t="s">
        <v>1680</v>
      </c>
      <c r="D940" s="27"/>
      <c r="E940" s="28" t="s">
        <v>8</v>
      </c>
      <c r="F940" s="31" t="s">
        <v>9</v>
      </c>
      <c r="G940" s="7" t="s">
        <v>782</v>
      </c>
    </row>
    <row r="941" spans="1:7" ht="30" customHeight="1">
      <c r="A941" s="7">
        <v>940</v>
      </c>
      <c r="B941" s="27">
        <v>20220101163</v>
      </c>
      <c r="C941" s="28" t="s">
        <v>1681</v>
      </c>
      <c r="D941" s="28" t="s">
        <v>1682</v>
      </c>
      <c r="E941" s="28" t="s">
        <v>21</v>
      </c>
      <c r="F941" s="31" t="s">
        <v>16</v>
      </c>
      <c r="G941" s="23"/>
    </row>
    <row r="942" spans="1:7" ht="30" customHeight="1">
      <c r="A942" s="7">
        <v>941</v>
      </c>
      <c r="B942" s="27">
        <v>20220101164</v>
      </c>
      <c r="C942" s="28" t="s">
        <v>1683</v>
      </c>
      <c r="D942" s="28" t="s">
        <v>1684</v>
      </c>
      <c r="E942" s="28" t="s">
        <v>24</v>
      </c>
      <c r="F942" s="31" t="s">
        <v>16</v>
      </c>
      <c r="G942" s="23"/>
    </row>
    <row r="943" spans="1:7" ht="30" customHeight="1">
      <c r="A943" s="7">
        <v>942</v>
      </c>
      <c r="B943" s="27">
        <v>20220101165</v>
      </c>
      <c r="C943" s="28" t="s">
        <v>1685</v>
      </c>
      <c r="D943" s="28" t="s">
        <v>1686</v>
      </c>
      <c r="E943" s="28" t="s">
        <v>13</v>
      </c>
      <c r="F943" s="31" t="s">
        <v>16</v>
      </c>
      <c r="G943" s="23"/>
    </row>
    <row r="944" spans="1:7" ht="30" customHeight="1">
      <c r="A944" s="7">
        <v>943</v>
      </c>
      <c r="B944" s="27">
        <v>20220101167</v>
      </c>
      <c r="C944" s="28" t="s">
        <v>1687</v>
      </c>
      <c r="D944" s="28" t="s">
        <v>1688</v>
      </c>
      <c r="E944" s="28" t="s">
        <v>8</v>
      </c>
      <c r="F944" s="31" t="s">
        <v>16</v>
      </c>
      <c r="G944" s="23"/>
    </row>
    <row r="945" spans="1:7" ht="30" customHeight="1">
      <c r="A945" s="7">
        <v>944</v>
      </c>
      <c r="B945" s="27">
        <v>20220101168</v>
      </c>
      <c r="C945" s="28" t="s">
        <v>1689</v>
      </c>
      <c r="D945" s="28" t="s">
        <v>1690</v>
      </c>
      <c r="E945" s="28" t="s">
        <v>8</v>
      </c>
      <c r="F945" s="31" t="s">
        <v>27</v>
      </c>
      <c r="G945" s="23"/>
    </row>
    <row r="946" spans="1:7" ht="30" customHeight="1">
      <c r="A946" s="7">
        <v>945</v>
      </c>
      <c r="B946" s="27">
        <v>20220101170</v>
      </c>
      <c r="C946" s="28" t="s">
        <v>1691</v>
      </c>
      <c r="D946" s="27"/>
      <c r="E946" s="28" t="s">
        <v>8</v>
      </c>
      <c r="F946" s="31" t="s">
        <v>9</v>
      </c>
      <c r="G946" s="23"/>
    </row>
    <row r="947" spans="1:7" ht="30" customHeight="1">
      <c r="A947" s="7">
        <v>946</v>
      </c>
      <c r="B947" s="27">
        <v>20220101171</v>
      </c>
      <c r="C947" s="28" t="s">
        <v>1692</v>
      </c>
      <c r="D947" s="28" t="s">
        <v>1693</v>
      </c>
      <c r="E947" s="28" t="s">
        <v>24</v>
      </c>
      <c r="F947" s="29" t="s">
        <v>27</v>
      </c>
      <c r="G947" s="23"/>
    </row>
    <row r="948" spans="1:7" ht="30" customHeight="1">
      <c r="A948" s="7">
        <v>947</v>
      </c>
      <c r="B948" s="27">
        <v>20220101173</v>
      </c>
      <c r="C948" s="28" t="s">
        <v>1694</v>
      </c>
      <c r="D948" s="28" t="s">
        <v>1695</v>
      </c>
      <c r="E948" s="28" t="s">
        <v>8</v>
      </c>
      <c r="F948" s="31" t="s">
        <v>16</v>
      </c>
      <c r="G948" s="23"/>
    </row>
    <row r="949" spans="1:7" ht="30" customHeight="1">
      <c r="A949" s="7">
        <v>948</v>
      </c>
      <c r="B949" s="27">
        <v>20220101174</v>
      </c>
      <c r="C949" s="28" t="s">
        <v>1696</v>
      </c>
      <c r="D949" s="27"/>
      <c r="E949" s="28" t="s">
        <v>8</v>
      </c>
      <c r="F949" s="31" t="s">
        <v>9</v>
      </c>
      <c r="G949" s="23"/>
    </row>
    <row r="950" spans="1:7" ht="30" customHeight="1">
      <c r="A950" s="7">
        <v>949</v>
      </c>
      <c r="B950" s="27">
        <v>20220101176</v>
      </c>
      <c r="C950" s="28" t="s">
        <v>1697</v>
      </c>
      <c r="D950" s="28" t="s">
        <v>1698</v>
      </c>
      <c r="E950" s="28" t="s">
        <v>24</v>
      </c>
      <c r="F950" s="31" t="s">
        <v>27</v>
      </c>
      <c r="G950" s="23"/>
    </row>
    <row r="951" spans="1:7" ht="30" customHeight="1">
      <c r="A951" s="7">
        <v>950</v>
      </c>
      <c r="B951" s="27">
        <v>20220101177</v>
      </c>
      <c r="C951" s="28" t="s">
        <v>1699</v>
      </c>
      <c r="D951" s="28" t="s">
        <v>1700</v>
      </c>
      <c r="E951" s="28" t="s">
        <v>13</v>
      </c>
      <c r="F951" s="31" t="s">
        <v>27</v>
      </c>
      <c r="G951" s="23"/>
    </row>
    <row r="952" spans="1:7" ht="30" customHeight="1">
      <c r="A952" s="7">
        <v>951</v>
      </c>
      <c r="B952" s="27">
        <v>20220101179</v>
      </c>
      <c r="C952" s="28" t="s">
        <v>1701</v>
      </c>
      <c r="D952" s="28" t="s">
        <v>1702</v>
      </c>
      <c r="E952" s="28" t="s">
        <v>8</v>
      </c>
      <c r="F952" s="31" t="s">
        <v>16</v>
      </c>
      <c r="G952" s="23"/>
    </row>
    <row r="953" spans="1:7" ht="30" customHeight="1">
      <c r="A953" s="7">
        <v>952</v>
      </c>
      <c r="B953" s="27">
        <v>20220101180</v>
      </c>
      <c r="C953" s="28" t="s">
        <v>1703</v>
      </c>
      <c r="D953" s="28" t="s">
        <v>1704</v>
      </c>
      <c r="E953" s="28" t="s">
        <v>56</v>
      </c>
      <c r="F953" s="31" t="s">
        <v>27</v>
      </c>
      <c r="G953" s="23"/>
    </row>
    <row r="954" spans="1:7" ht="30" customHeight="1">
      <c r="A954" s="7">
        <v>953</v>
      </c>
      <c r="B954" s="27">
        <v>20220101181</v>
      </c>
      <c r="C954" s="28" t="s">
        <v>1705</v>
      </c>
      <c r="D954" s="28" t="s">
        <v>1706</v>
      </c>
      <c r="E954" s="28" t="s">
        <v>8</v>
      </c>
      <c r="F954" s="31" t="s">
        <v>16</v>
      </c>
      <c r="G954" s="23"/>
    </row>
    <row r="955" spans="1:7" ht="30" customHeight="1">
      <c r="A955" s="7">
        <v>954</v>
      </c>
      <c r="B955" s="27">
        <v>20220101182</v>
      </c>
      <c r="C955" s="28" t="s">
        <v>1707</v>
      </c>
      <c r="D955" s="27"/>
      <c r="E955" s="28" t="s">
        <v>56</v>
      </c>
      <c r="F955" s="31" t="s">
        <v>9</v>
      </c>
      <c r="G955" s="23"/>
    </row>
    <row r="956" spans="1:7" ht="30" customHeight="1">
      <c r="A956" s="7">
        <v>955</v>
      </c>
      <c r="B956" s="27">
        <v>20220101183</v>
      </c>
      <c r="C956" s="28" t="s">
        <v>1708</v>
      </c>
      <c r="D956" s="28" t="s">
        <v>1709</v>
      </c>
      <c r="E956" s="28" t="s">
        <v>21</v>
      </c>
      <c r="F956" s="31" t="s">
        <v>16</v>
      </c>
      <c r="G956" s="23"/>
    </row>
    <row r="957" spans="1:7" ht="30" customHeight="1">
      <c r="A957" s="7">
        <v>956</v>
      </c>
      <c r="B957" s="27">
        <v>20220101184</v>
      </c>
      <c r="C957" s="28" t="s">
        <v>1710</v>
      </c>
      <c r="D957" s="28" t="s">
        <v>1711</v>
      </c>
      <c r="E957" s="28" t="s">
        <v>56</v>
      </c>
      <c r="F957" s="31" t="s">
        <v>16</v>
      </c>
      <c r="G957" s="23"/>
    </row>
    <row r="958" spans="1:7" ht="30" customHeight="1">
      <c r="A958" s="7">
        <v>957</v>
      </c>
      <c r="B958" s="27">
        <v>20220101185</v>
      </c>
      <c r="C958" s="28" t="s">
        <v>1712</v>
      </c>
      <c r="D958" s="28" t="s">
        <v>1713</v>
      </c>
      <c r="E958" s="28" t="s">
        <v>8</v>
      </c>
      <c r="F958" s="31" t="s">
        <v>16</v>
      </c>
      <c r="G958" s="23"/>
    </row>
    <row r="959" spans="1:7" ht="30" customHeight="1">
      <c r="A959" s="7">
        <v>958</v>
      </c>
      <c r="B959" s="27">
        <v>20220101186</v>
      </c>
      <c r="C959" s="28" t="s">
        <v>1714</v>
      </c>
      <c r="D959" s="28" t="s">
        <v>1715</v>
      </c>
      <c r="E959" s="28" t="s">
        <v>8</v>
      </c>
      <c r="F959" s="31" t="s">
        <v>16</v>
      </c>
      <c r="G959" s="23"/>
    </row>
    <row r="960" spans="1:7" ht="30" customHeight="1">
      <c r="A960" s="7">
        <v>959</v>
      </c>
      <c r="B960" s="27">
        <v>20220101188</v>
      </c>
      <c r="C960" s="28" t="s">
        <v>1716</v>
      </c>
      <c r="D960" s="27"/>
      <c r="E960" s="28" t="s">
        <v>8</v>
      </c>
      <c r="F960" s="31" t="s">
        <v>9</v>
      </c>
      <c r="G960" s="23"/>
    </row>
    <row r="961" spans="1:7" ht="30" customHeight="1">
      <c r="A961" s="7">
        <v>960</v>
      </c>
      <c r="B961" s="27">
        <v>20220101189</v>
      </c>
      <c r="C961" s="28" t="s">
        <v>1717</v>
      </c>
      <c r="D961" s="28" t="s">
        <v>1718</v>
      </c>
      <c r="E961" s="28" t="s">
        <v>24</v>
      </c>
      <c r="F961" s="29" t="s">
        <v>27</v>
      </c>
      <c r="G961" s="7" t="s">
        <v>782</v>
      </c>
    </row>
    <row r="962" spans="1:7" ht="30" customHeight="1">
      <c r="A962" s="7">
        <v>961</v>
      </c>
      <c r="B962" s="27">
        <v>20220101190</v>
      </c>
      <c r="C962" s="28" t="s">
        <v>1719</v>
      </c>
      <c r="D962" s="28" t="s">
        <v>1720</v>
      </c>
      <c r="E962" s="28" t="s">
        <v>8</v>
      </c>
      <c r="F962" s="31" t="s">
        <v>16</v>
      </c>
      <c r="G962" s="23"/>
    </row>
    <row r="963" spans="1:7" ht="30" customHeight="1">
      <c r="A963" s="7">
        <v>962</v>
      </c>
      <c r="B963" s="27">
        <v>20220101191</v>
      </c>
      <c r="C963" s="28" t="s">
        <v>1721</v>
      </c>
      <c r="D963" s="27"/>
      <c r="E963" s="28" t="s">
        <v>11</v>
      </c>
      <c r="F963" s="31" t="s">
        <v>9</v>
      </c>
      <c r="G963" s="23"/>
    </row>
    <row r="964" spans="1:7" ht="30" customHeight="1">
      <c r="A964" s="7">
        <v>963</v>
      </c>
      <c r="B964" s="27">
        <v>20220101192</v>
      </c>
      <c r="C964" s="28" t="s">
        <v>1722</v>
      </c>
      <c r="D964" s="27"/>
      <c r="E964" s="28" t="s">
        <v>13</v>
      </c>
      <c r="F964" s="31" t="s">
        <v>9</v>
      </c>
      <c r="G964" s="23"/>
    </row>
    <row r="965" spans="1:7" ht="30" customHeight="1">
      <c r="A965" s="7">
        <v>964</v>
      </c>
      <c r="B965" s="27">
        <v>20220101193</v>
      </c>
      <c r="C965" s="28" t="s">
        <v>1723</v>
      </c>
      <c r="D965" s="28" t="s">
        <v>1724</v>
      </c>
      <c r="E965" s="28" t="s">
        <v>13</v>
      </c>
      <c r="F965" s="31" t="s">
        <v>27</v>
      </c>
      <c r="G965" s="7" t="s">
        <v>36</v>
      </c>
    </row>
    <row r="966" spans="1:7" ht="30" customHeight="1">
      <c r="A966" s="7">
        <v>965</v>
      </c>
      <c r="B966" s="27">
        <v>20220101194</v>
      </c>
      <c r="C966" s="28" t="s">
        <v>1725</v>
      </c>
      <c r="D966" s="28" t="s">
        <v>1726</v>
      </c>
      <c r="E966" s="28" t="s">
        <v>8</v>
      </c>
      <c r="F966" s="31" t="s">
        <v>27</v>
      </c>
      <c r="G966" s="23"/>
    </row>
    <row r="967" spans="1:7" ht="30" customHeight="1">
      <c r="A967" s="7">
        <v>966</v>
      </c>
      <c r="B967" s="27">
        <v>20220101196</v>
      </c>
      <c r="C967" s="28" t="s">
        <v>1727</v>
      </c>
      <c r="D967" s="27"/>
      <c r="E967" s="28" t="s">
        <v>11</v>
      </c>
      <c r="F967" s="33" t="s">
        <v>9</v>
      </c>
      <c r="G967" s="7" t="s">
        <v>36</v>
      </c>
    </row>
    <row r="968" spans="1:7" ht="30" customHeight="1">
      <c r="A968" s="7">
        <v>967</v>
      </c>
      <c r="B968" s="27">
        <v>20220101201</v>
      </c>
      <c r="C968" s="28" t="s">
        <v>1728</v>
      </c>
      <c r="D968" s="28" t="s">
        <v>1729</v>
      </c>
      <c r="E968" s="28" t="s">
        <v>56</v>
      </c>
      <c r="F968" s="31" t="s">
        <v>16</v>
      </c>
      <c r="G968" s="23"/>
    </row>
    <row r="969" spans="1:7" ht="30" customHeight="1">
      <c r="A969" s="7">
        <v>968</v>
      </c>
      <c r="B969" s="27">
        <v>20220101202</v>
      </c>
      <c r="C969" s="28" t="s">
        <v>1730</v>
      </c>
      <c r="D969" s="28" t="s">
        <v>1731</v>
      </c>
      <c r="E969" s="28" t="s">
        <v>11</v>
      </c>
      <c r="F969" s="31" t="s">
        <v>27</v>
      </c>
      <c r="G969" s="23"/>
    </row>
    <row r="970" spans="1:7" ht="30" customHeight="1">
      <c r="A970" s="7">
        <v>969</v>
      </c>
      <c r="B970" s="27">
        <v>20220101203</v>
      </c>
      <c r="C970" s="28" t="s">
        <v>1732</v>
      </c>
      <c r="D970" s="28" t="s">
        <v>1733</v>
      </c>
      <c r="E970" s="28" t="s">
        <v>11</v>
      </c>
      <c r="F970" s="31" t="s">
        <v>16</v>
      </c>
      <c r="G970" s="23"/>
    </row>
    <row r="971" spans="1:7" ht="30" customHeight="1">
      <c r="A971" s="7">
        <v>970</v>
      </c>
      <c r="B971" s="27">
        <v>20220101204</v>
      </c>
      <c r="C971" s="28" t="s">
        <v>1734</v>
      </c>
      <c r="D971" s="28" t="s">
        <v>1735</v>
      </c>
      <c r="E971" s="28" t="s">
        <v>8</v>
      </c>
      <c r="F971" s="31" t="s">
        <v>27</v>
      </c>
      <c r="G971" s="23"/>
    </row>
    <row r="972" spans="1:7" ht="30" customHeight="1">
      <c r="A972" s="7">
        <v>971</v>
      </c>
      <c r="B972" s="27">
        <v>20220101205</v>
      </c>
      <c r="C972" s="28" t="s">
        <v>1736</v>
      </c>
      <c r="D972" s="28" t="s">
        <v>1737</v>
      </c>
      <c r="E972" s="28" t="s">
        <v>56</v>
      </c>
      <c r="F972" s="31" t="s">
        <v>27</v>
      </c>
      <c r="G972" s="23"/>
    </row>
    <row r="973" spans="1:7" ht="30" customHeight="1">
      <c r="A973" s="7">
        <v>972</v>
      </c>
      <c r="B973" s="27">
        <v>20220101206</v>
      </c>
      <c r="C973" s="28" t="s">
        <v>1738</v>
      </c>
      <c r="D973" s="28" t="s">
        <v>1739</v>
      </c>
      <c r="E973" s="28" t="s">
        <v>24</v>
      </c>
      <c r="F973" s="31" t="s">
        <v>16</v>
      </c>
      <c r="G973" s="23"/>
    </row>
    <row r="974" spans="1:7" ht="30" customHeight="1">
      <c r="A974" s="7">
        <v>973</v>
      </c>
      <c r="B974" s="27">
        <v>20220101208</v>
      </c>
      <c r="C974" s="28" t="s">
        <v>1740</v>
      </c>
      <c r="D974" s="28" t="s">
        <v>1741</v>
      </c>
      <c r="E974" s="28" t="s">
        <v>24</v>
      </c>
      <c r="F974" s="35" t="s">
        <v>16</v>
      </c>
      <c r="G974" s="36"/>
    </row>
    <row r="975" spans="1:7" ht="30" customHeight="1">
      <c r="A975" s="7">
        <v>974</v>
      </c>
      <c r="B975" s="27">
        <v>20220101210</v>
      </c>
      <c r="C975" s="28" t="s">
        <v>1742</v>
      </c>
      <c r="D975" s="28" t="s">
        <v>1743</v>
      </c>
      <c r="E975" s="28" t="s">
        <v>8</v>
      </c>
      <c r="F975" s="35" t="s">
        <v>27</v>
      </c>
      <c r="G975" s="36"/>
    </row>
    <row r="976" spans="1:7" ht="30" customHeight="1">
      <c r="A976" s="7">
        <v>975</v>
      </c>
      <c r="B976" s="27">
        <v>20220101211</v>
      </c>
      <c r="C976" s="28" t="s">
        <v>1744</v>
      </c>
      <c r="D976" s="28" t="s">
        <v>1745</v>
      </c>
      <c r="E976" s="28" t="s">
        <v>21</v>
      </c>
      <c r="F976" s="35" t="s">
        <v>16</v>
      </c>
      <c r="G976" s="36"/>
    </row>
    <row r="977" spans="1:7" ht="30" customHeight="1">
      <c r="A977" s="7">
        <v>976</v>
      </c>
      <c r="B977" s="27">
        <v>20220101212</v>
      </c>
      <c r="C977" s="28" t="s">
        <v>1746</v>
      </c>
      <c r="D977" s="28" t="s">
        <v>1747</v>
      </c>
      <c r="E977" s="28" t="s">
        <v>13</v>
      </c>
      <c r="F977" s="35" t="s">
        <v>16</v>
      </c>
      <c r="G977" s="36"/>
    </row>
    <row r="978" spans="1:7" ht="30" customHeight="1">
      <c r="A978" s="7">
        <v>977</v>
      </c>
      <c r="B978" s="27">
        <v>20220101214</v>
      </c>
      <c r="C978" s="28" t="s">
        <v>1748</v>
      </c>
      <c r="D978" s="28" t="s">
        <v>1749</v>
      </c>
      <c r="E978" s="28" t="s">
        <v>24</v>
      </c>
      <c r="F978" s="35" t="s">
        <v>16</v>
      </c>
      <c r="G978" s="36"/>
    </row>
    <row r="979" spans="1:7" ht="30" customHeight="1">
      <c r="A979" s="7">
        <v>978</v>
      </c>
      <c r="B979" s="27">
        <v>20220101215</v>
      </c>
      <c r="C979" s="28" t="s">
        <v>1750</v>
      </c>
      <c r="D979" s="28" t="s">
        <v>1751</v>
      </c>
      <c r="E979" s="28" t="s">
        <v>24</v>
      </c>
      <c r="F979" s="31" t="s">
        <v>16</v>
      </c>
      <c r="G979" s="23"/>
    </row>
    <row r="980" spans="1:7" ht="30" customHeight="1">
      <c r="A980" s="7">
        <v>979</v>
      </c>
      <c r="B980" s="27">
        <v>20220101216</v>
      </c>
      <c r="C980" s="28" t="s">
        <v>1752</v>
      </c>
      <c r="D980" s="28" t="s">
        <v>1753</v>
      </c>
      <c r="E980" s="28" t="s">
        <v>8</v>
      </c>
      <c r="F980" s="31" t="s">
        <v>16</v>
      </c>
      <c r="G980" s="23"/>
    </row>
    <row r="981" spans="1:7" ht="30" customHeight="1">
      <c r="A981" s="7">
        <v>980</v>
      </c>
      <c r="B981" s="27">
        <v>20220101218</v>
      </c>
      <c r="C981" s="28" t="s">
        <v>1754</v>
      </c>
      <c r="D981" s="28" t="s">
        <v>1755</v>
      </c>
      <c r="E981" s="28" t="s">
        <v>56</v>
      </c>
      <c r="F981" s="33" t="s">
        <v>16</v>
      </c>
      <c r="G981" s="23"/>
    </row>
    <row r="982" spans="1:7" ht="30" customHeight="1">
      <c r="A982" s="7">
        <v>981</v>
      </c>
      <c r="B982" s="27">
        <v>20220101219</v>
      </c>
      <c r="C982" s="28" t="s">
        <v>1756</v>
      </c>
      <c r="D982" s="27"/>
      <c r="E982" s="28" t="s">
        <v>8</v>
      </c>
      <c r="F982" s="31" t="s">
        <v>9</v>
      </c>
      <c r="G982" s="23"/>
    </row>
    <row r="983" spans="1:7" ht="30" customHeight="1">
      <c r="A983" s="7">
        <v>982</v>
      </c>
      <c r="B983" s="27">
        <v>20220101220</v>
      </c>
      <c r="C983" s="28" t="s">
        <v>1757</v>
      </c>
      <c r="D983" s="28" t="s">
        <v>1758</v>
      </c>
      <c r="E983" s="28" t="s">
        <v>8</v>
      </c>
      <c r="F983" s="31" t="s">
        <v>16</v>
      </c>
      <c r="G983" s="23"/>
    </row>
    <row r="984" spans="1:7" ht="30" customHeight="1">
      <c r="A984" s="7">
        <v>983</v>
      </c>
      <c r="B984" s="27">
        <v>20220101221</v>
      </c>
      <c r="C984" s="28" t="s">
        <v>1759</v>
      </c>
      <c r="D984" s="28" t="s">
        <v>1760</v>
      </c>
      <c r="E984" s="28" t="s">
        <v>56</v>
      </c>
      <c r="F984" s="31" t="s">
        <v>16</v>
      </c>
      <c r="G984" s="23"/>
    </row>
    <row r="985" spans="1:7" ht="30" customHeight="1">
      <c r="A985" s="7">
        <v>984</v>
      </c>
      <c r="B985" s="27">
        <v>20220101222</v>
      </c>
      <c r="C985" s="28" t="s">
        <v>1761</v>
      </c>
      <c r="D985" s="28" t="s">
        <v>1762</v>
      </c>
      <c r="E985" s="28" t="s">
        <v>56</v>
      </c>
      <c r="F985" s="29" t="s">
        <v>27</v>
      </c>
      <c r="G985" s="23"/>
    </row>
    <row r="986" spans="1:7" ht="30" customHeight="1">
      <c r="A986" s="7">
        <v>985</v>
      </c>
      <c r="B986" s="27">
        <v>20220101223</v>
      </c>
      <c r="C986" s="28" t="s">
        <v>1763</v>
      </c>
      <c r="D986" s="28" t="s">
        <v>1764</v>
      </c>
      <c r="E986" s="28" t="s">
        <v>56</v>
      </c>
      <c r="F986" s="29" t="s">
        <v>16</v>
      </c>
      <c r="G986" s="23"/>
    </row>
    <row r="987" spans="1:7" ht="30" customHeight="1">
      <c r="A987" s="7">
        <v>986</v>
      </c>
      <c r="B987" s="27">
        <v>20220101224</v>
      </c>
      <c r="C987" s="28" t="s">
        <v>1765</v>
      </c>
      <c r="D987" s="28" t="s">
        <v>1766</v>
      </c>
      <c r="E987" s="28" t="s">
        <v>24</v>
      </c>
      <c r="F987" s="29" t="s">
        <v>16</v>
      </c>
      <c r="G987" s="23"/>
    </row>
    <row r="988" spans="1:7" ht="30" customHeight="1">
      <c r="A988" s="7">
        <v>987</v>
      </c>
      <c r="B988" s="27">
        <v>20220101225</v>
      </c>
      <c r="C988" s="28" t="s">
        <v>1767</v>
      </c>
      <c r="D988" s="28" t="s">
        <v>1768</v>
      </c>
      <c r="E988" s="28" t="s">
        <v>8</v>
      </c>
      <c r="F988" s="29" t="s">
        <v>16</v>
      </c>
      <c r="G988" s="23"/>
    </row>
    <row r="989" spans="1:7" ht="30" customHeight="1">
      <c r="A989" s="7">
        <v>988</v>
      </c>
      <c r="B989" s="27">
        <v>20220101226</v>
      </c>
      <c r="C989" s="28" t="s">
        <v>1769</v>
      </c>
      <c r="D989" s="27"/>
      <c r="E989" s="28" t="s">
        <v>8</v>
      </c>
      <c r="F989" s="29" t="s">
        <v>9</v>
      </c>
      <c r="G989" s="23"/>
    </row>
    <row r="990" spans="1:7" ht="30" customHeight="1">
      <c r="A990" s="7">
        <v>989</v>
      </c>
      <c r="B990" s="27">
        <v>20220101228</v>
      </c>
      <c r="C990" s="28" t="s">
        <v>1770</v>
      </c>
      <c r="D990" s="28" t="s">
        <v>1771</v>
      </c>
      <c r="E990" s="28" t="s">
        <v>21</v>
      </c>
      <c r="F990" s="29" t="s">
        <v>16</v>
      </c>
      <c r="G990" s="23"/>
    </row>
    <row r="991" spans="1:7" ht="30" customHeight="1">
      <c r="A991" s="7">
        <v>990</v>
      </c>
      <c r="B991" s="27">
        <v>20220101229</v>
      </c>
      <c r="C991" s="28" t="s">
        <v>1772</v>
      </c>
      <c r="D991" s="28" t="s">
        <v>1773</v>
      </c>
      <c r="E991" s="28" t="s">
        <v>13</v>
      </c>
      <c r="F991" s="29" t="s">
        <v>16</v>
      </c>
      <c r="G991" s="23"/>
    </row>
    <row r="992" spans="1:7" ht="30" customHeight="1">
      <c r="A992" s="7">
        <v>991</v>
      </c>
      <c r="B992" s="27">
        <v>20220101230</v>
      </c>
      <c r="C992" s="28" t="s">
        <v>1774</v>
      </c>
      <c r="D992" s="28" t="s">
        <v>1775</v>
      </c>
      <c r="E992" s="28" t="s">
        <v>24</v>
      </c>
      <c r="F992" s="29" t="s">
        <v>27</v>
      </c>
      <c r="G992" s="23"/>
    </row>
    <row r="993" spans="1:7" ht="30" customHeight="1">
      <c r="A993" s="7">
        <v>992</v>
      </c>
      <c r="B993" s="27">
        <v>20220101231</v>
      </c>
      <c r="C993" s="28" t="s">
        <v>1776</v>
      </c>
      <c r="D993" s="28" t="s">
        <v>1777</v>
      </c>
      <c r="E993" s="28" t="s">
        <v>21</v>
      </c>
      <c r="F993" s="29" t="s">
        <v>16</v>
      </c>
      <c r="G993" s="23"/>
    </row>
    <row r="994" spans="1:7" ht="30" customHeight="1">
      <c r="A994" s="7">
        <v>993</v>
      </c>
      <c r="B994" s="27">
        <v>20220101232</v>
      </c>
      <c r="C994" s="28" t="s">
        <v>1778</v>
      </c>
      <c r="D994" s="28" t="s">
        <v>1779</v>
      </c>
      <c r="E994" s="28" t="s">
        <v>56</v>
      </c>
      <c r="F994" s="29" t="s">
        <v>27</v>
      </c>
      <c r="G994" s="23"/>
    </row>
    <row r="995" spans="1:7" ht="30" customHeight="1">
      <c r="A995" s="7">
        <v>994</v>
      </c>
      <c r="B995" s="27">
        <v>20220101234</v>
      </c>
      <c r="C995" s="28" t="s">
        <v>1780</v>
      </c>
      <c r="D995" s="28" t="s">
        <v>1781</v>
      </c>
      <c r="E995" s="28" t="s">
        <v>56</v>
      </c>
      <c r="F995" s="30" t="s">
        <v>27</v>
      </c>
      <c r="G995" s="23"/>
    </row>
    <row r="996" spans="1:7" ht="30" customHeight="1">
      <c r="A996" s="7">
        <v>995</v>
      </c>
      <c r="B996" s="27">
        <v>20220101235</v>
      </c>
      <c r="C996" s="28" t="s">
        <v>1782</v>
      </c>
      <c r="D996" s="28" t="s">
        <v>1783</v>
      </c>
      <c r="E996" s="28" t="s">
        <v>8</v>
      </c>
      <c r="F996" s="29" t="s">
        <v>16</v>
      </c>
      <c r="G996" s="23"/>
    </row>
    <row r="997" spans="1:7" ht="30" customHeight="1">
      <c r="A997" s="7">
        <v>996</v>
      </c>
      <c r="B997" s="27">
        <v>20220101236</v>
      </c>
      <c r="C997" s="28" t="s">
        <v>1784</v>
      </c>
      <c r="D997" s="27"/>
      <c r="E997" s="28" t="s">
        <v>8</v>
      </c>
      <c r="F997" s="29" t="s">
        <v>9</v>
      </c>
      <c r="G997" s="23"/>
    </row>
    <row r="998" spans="1:7" ht="30" customHeight="1">
      <c r="A998" s="7">
        <v>997</v>
      </c>
      <c r="B998" s="27">
        <v>20220101237</v>
      </c>
      <c r="C998" s="28" t="s">
        <v>1785</v>
      </c>
      <c r="D998" s="28" t="s">
        <v>1786</v>
      </c>
      <c r="E998" s="28" t="s">
        <v>24</v>
      </c>
      <c r="F998" s="29" t="s">
        <v>16</v>
      </c>
      <c r="G998" s="23"/>
    </row>
    <row r="999" spans="1:7" ht="30" customHeight="1">
      <c r="A999" s="7">
        <v>998</v>
      </c>
      <c r="B999" s="27">
        <v>20220101238</v>
      </c>
      <c r="C999" s="28" t="s">
        <v>1787</v>
      </c>
      <c r="D999" s="28" t="s">
        <v>1788</v>
      </c>
      <c r="E999" s="28" t="s">
        <v>11</v>
      </c>
      <c r="F999" s="29" t="s">
        <v>16</v>
      </c>
      <c r="G999" s="23"/>
    </row>
    <row r="1000" spans="1:7" ht="30" customHeight="1">
      <c r="A1000" s="7">
        <v>999</v>
      </c>
      <c r="B1000" s="27">
        <v>20220101239</v>
      </c>
      <c r="C1000" s="28" t="s">
        <v>1789</v>
      </c>
      <c r="D1000" s="28" t="s">
        <v>1790</v>
      </c>
      <c r="E1000" s="28" t="s">
        <v>24</v>
      </c>
      <c r="F1000" s="29" t="s">
        <v>27</v>
      </c>
      <c r="G1000" s="7" t="s">
        <v>36</v>
      </c>
    </row>
    <row r="1001" spans="1:7" ht="30" customHeight="1">
      <c r="A1001" s="7">
        <v>1000</v>
      </c>
      <c r="B1001" s="27">
        <v>20220101240</v>
      </c>
      <c r="C1001" s="28" t="s">
        <v>1791</v>
      </c>
      <c r="D1001" s="28" t="s">
        <v>1792</v>
      </c>
      <c r="E1001" s="28" t="s">
        <v>8</v>
      </c>
      <c r="F1001" s="29" t="s">
        <v>16</v>
      </c>
      <c r="G1001" s="23"/>
    </row>
    <row r="1002" spans="1:7" ht="30" customHeight="1">
      <c r="A1002" s="7">
        <v>1001</v>
      </c>
      <c r="B1002" s="27">
        <v>20220101241</v>
      </c>
      <c r="C1002" s="28" t="s">
        <v>1793</v>
      </c>
      <c r="D1002" s="28" t="s">
        <v>1794</v>
      </c>
      <c r="E1002" s="28" t="s">
        <v>24</v>
      </c>
      <c r="F1002" s="30" t="s">
        <v>16</v>
      </c>
      <c r="G1002" s="23"/>
    </row>
    <row r="1003" spans="1:7" ht="30" customHeight="1">
      <c r="A1003" s="7">
        <v>1002</v>
      </c>
      <c r="B1003" s="27">
        <v>20220101242</v>
      </c>
      <c r="C1003" s="28" t="s">
        <v>1795</v>
      </c>
      <c r="D1003" s="28" t="s">
        <v>1796</v>
      </c>
      <c r="E1003" s="28" t="s">
        <v>8</v>
      </c>
      <c r="F1003" s="29" t="s">
        <v>16</v>
      </c>
      <c r="G1003" s="23"/>
    </row>
    <row r="1004" spans="1:7" ht="30" customHeight="1">
      <c r="A1004" s="7">
        <v>1003</v>
      </c>
      <c r="B1004" s="27">
        <v>20220101243</v>
      </c>
      <c r="C1004" s="28" t="s">
        <v>1797</v>
      </c>
      <c r="D1004" s="28" t="s">
        <v>1798</v>
      </c>
      <c r="E1004" s="28" t="s">
        <v>13</v>
      </c>
      <c r="F1004" s="29" t="s">
        <v>16</v>
      </c>
      <c r="G1004" s="23"/>
    </row>
    <row r="1005" spans="1:7" ht="30" customHeight="1">
      <c r="A1005" s="7">
        <v>1004</v>
      </c>
      <c r="B1005" s="27">
        <v>20220101244</v>
      </c>
      <c r="C1005" s="28" t="s">
        <v>1799</v>
      </c>
      <c r="D1005" s="28" t="s">
        <v>1800</v>
      </c>
      <c r="E1005" s="28" t="s">
        <v>8</v>
      </c>
      <c r="F1005" s="30" t="s">
        <v>27</v>
      </c>
      <c r="G1005" s="23"/>
    </row>
    <row r="1006" spans="1:7" ht="30" customHeight="1">
      <c r="A1006" s="7">
        <v>1005</v>
      </c>
      <c r="B1006" s="27">
        <v>20220101245</v>
      </c>
      <c r="C1006" s="28" t="s">
        <v>1801</v>
      </c>
      <c r="D1006" s="28" t="s">
        <v>1802</v>
      </c>
      <c r="E1006" s="28" t="s">
        <v>56</v>
      </c>
      <c r="F1006" s="29" t="s">
        <v>16</v>
      </c>
      <c r="G1006" s="23"/>
    </row>
    <row r="1007" spans="1:7" ht="30" customHeight="1">
      <c r="A1007" s="7">
        <v>1006</v>
      </c>
      <c r="B1007" s="27">
        <v>20220101246</v>
      </c>
      <c r="C1007" s="28" t="s">
        <v>1803</v>
      </c>
      <c r="D1007" s="27"/>
      <c r="E1007" s="28" t="s">
        <v>13</v>
      </c>
      <c r="F1007" s="29" t="s">
        <v>9</v>
      </c>
      <c r="G1007" s="23"/>
    </row>
    <row r="1008" spans="1:7" ht="30" customHeight="1">
      <c r="A1008" s="7">
        <v>1007</v>
      </c>
      <c r="B1008" s="27">
        <v>20220101247</v>
      </c>
      <c r="C1008" s="28" t="s">
        <v>1804</v>
      </c>
      <c r="D1008" s="27"/>
      <c r="E1008" s="28" t="s">
        <v>8</v>
      </c>
      <c r="F1008" s="29" t="s">
        <v>9</v>
      </c>
      <c r="G1008" s="23"/>
    </row>
    <row r="1009" spans="1:7" ht="30" customHeight="1">
      <c r="A1009" s="7">
        <v>1008</v>
      </c>
      <c r="B1009" s="27">
        <v>20220101248</v>
      </c>
      <c r="C1009" s="28" t="s">
        <v>1805</v>
      </c>
      <c r="D1009" s="27"/>
      <c r="E1009" s="28" t="s">
        <v>8</v>
      </c>
      <c r="F1009" s="29" t="s">
        <v>9</v>
      </c>
      <c r="G1009" s="23"/>
    </row>
    <row r="1010" spans="1:7" ht="30" customHeight="1">
      <c r="A1010" s="7">
        <v>1009</v>
      </c>
      <c r="B1010" s="27">
        <v>20220101249</v>
      </c>
      <c r="C1010" s="28" t="s">
        <v>1806</v>
      </c>
      <c r="D1010" s="28" t="s">
        <v>1807</v>
      </c>
      <c r="E1010" s="28" t="s">
        <v>11</v>
      </c>
      <c r="F1010" s="29" t="s">
        <v>16</v>
      </c>
      <c r="G1010" s="23"/>
    </row>
    <row r="1011" spans="1:7" ht="30" customHeight="1">
      <c r="A1011" s="7">
        <v>1010</v>
      </c>
      <c r="B1011" s="27">
        <v>20220101250</v>
      </c>
      <c r="C1011" s="28" t="s">
        <v>1808</v>
      </c>
      <c r="D1011" s="28" t="s">
        <v>1809</v>
      </c>
      <c r="E1011" s="28" t="s">
        <v>56</v>
      </c>
      <c r="F1011" s="29" t="s">
        <v>16</v>
      </c>
      <c r="G1011" s="23"/>
    </row>
    <row r="1012" spans="1:7" ht="30" customHeight="1">
      <c r="A1012" s="7">
        <v>1011</v>
      </c>
      <c r="B1012" s="27">
        <v>20220101252</v>
      </c>
      <c r="C1012" s="28" t="s">
        <v>1810</v>
      </c>
      <c r="D1012" s="28" t="s">
        <v>1811</v>
      </c>
      <c r="E1012" s="28" t="s">
        <v>13</v>
      </c>
      <c r="F1012" s="30" t="s">
        <v>16</v>
      </c>
      <c r="G1012" s="23"/>
    </row>
    <row r="1013" spans="1:7" ht="30" customHeight="1">
      <c r="A1013" s="7">
        <v>1012</v>
      </c>
      <c r="B1013" s="27">
        <v>20220101253</v>
      </c>
      <c r="C1013" s="28" t="s">
        <v>1812</v>
      </c>
      <c r="D1013" s="28" t="s">
        <v>1813</v>
      </c>
      <c r="E1013" s="28" t="s">
        <v>24</v>
      </c>
      <c r="F1013" s="29" t="s">
        <v>16</v>
      </c>
      <c r="G1013" s="23"/>
    </row>
    <row r="1014" spans="1:7" ht="30" customHeight="1">
      <c r="A1014" s="7">
        <v>1013</v>
      </c>
      <c r="B1014" s="27">
        <v>20220101254</v>
      </c>
      <c r="C1014" s="28" t="s">
        <v>1814</v>
      </c>
      <c r="D1014" s="28" t="s">
        <v>1815</v>
      </c>
      <c r="E1014" s="28" t="s">
        <v>24</v>
      </c>
      <c r="F1014" s="30" t="s">
        <v>16</v>
      </c>
      <c r="G1014" s="23"/>
    </row>
    <row r="1015" spans="1:7" ht="30" customHeight="1">
      <c r="A1015" s="7">
        <v>1014</v>
      </c>
      <c r="B1015" s="27">
        <v>20220101255</v>
      </c>
      <c r="C1015" s="28" t="s">
        <v>1816</v>
      </c>
      <c r="D1015" s="28" t="s">
        <v>1817</v>
      </c>
      <c r="E1015" s="28" t="s">
        <v>8</v>
      </c>
      <c r="F1015" s="29" t="s">
        <v>16</v>
      </c>
      <c r="G1015" s="7" t="s">
        <v>36</v>
      </c>
    </row>
    <row r="1016" spans="1:7" ht="30" customHeight="1">
      <c r="A1016" s="7">
        <v>1015</v>
      </c>
      <c r="B1016" s="27">
        <v>20220101256</v>
      </c>
      <c r="C1016" s="28" t="s">
        <v>1818</v>
      </c>
      <c r="D1016" s="28" t="s">
        <v>1819</v>
      </c>
      <c r="E1016" s="28" t="s">
        <v>56</v>
      </c>
      <c r="F1016" s="29" t="s">
        <v>27</v>
      </c>
      <c r="G1016" s="23"/>
    </row>
    <row r="1017" spans="1:7" ht="30" customHeight="1">
      <c r="A1017" s="7">
        <v>1016</v>
      </c>
      <c r="B1017" s="27">
        <v>20220101258</v>
      </c>
      <c r="C1017" s="28" t="s">
        <v>1820</v>
      </c>
      <c r="D1017" s="28" t="s">
        <v>1821</v>
      </c>
      <c r="E1017" s="28" t="s">
        <v>56</v>
      </c>
      <c r="F1017" s="29" t="s">
        <v>16</v>
      </c>
      <c r="G1017" s="23"/>
    </row>
    <row r="1018" spans="1:7" ht="30" customHeight="1">
      <c r="A1018" s="7">
        <v>1017</v>
      </c>
      <c r="B1018" s="27">
        <v>20220101259</v>
      </c>
      <c r="C1018" s="28" t="s">
        <v>1822</v>
      </c>
      <c r="D1018" s="28" t="s">
        <v>1823</v>
      </c>
      <c r="E1018" s="28" t="s">
        <v>56</v>
      </c>
      <c r="F1018" s="29" t="s">
        <v>16</v>
      </c>
      <c r="G1018" s="7" t="s">
        <v>36</v>
      </c>
    </row>
    <row r="1019" spans="1:7" ht="30" customHeight="1">
      <c r="A1019" s="7">
        <v>1018</v>
      </c>
      <c r="B1019" s="27">
        <v>20220101260</v>
      </c>
      <c r="C1019" s="28" t="s">
        <v>1824</v>
      </c>
      <c r="D1019" s="28" t="s">
        <v>1825</v>
      </c>
      <c r="E1019" s="28" t="s">
        <v>24</v>
      </c>
      <c r="F1019" s="29" t="s">
        <v>16</v>
      </c>
      <c r="G1019" s="23"/>
    </row>
    <row r="1020" spans="1:7" ht="30" customHeight="1">
      <c r="A1020" s="7">
        <v>1019</v>
      </c>
      <c r="B1020" s="27">
        <v>20220101261</v>
      </c>
      <c r="C1020" s="28" t="s">
        <v>1826</v>
      </c>
      <c r="D1020" s="27"/>
      <c r="E1020" s="28" t="s">
        <v>21</v>
      </c>
      <c r="F1020" s="30" t="s">
        <v>9</v>
      </c>
      <c r="G1020" s="23"/>
    </row>
    <row r="1021" spans="1:7" ht="30" customHeight="1">
      <c r="A1021" s="7">
        <v>1020</v>
      </c>
      <c r="B1021" s="27">
        <v>20220101263</v>
      </c>
      <c r="C1021" s="28" t="s">
        <v>1827</v>
      </c>
      <c r="D1021" s="28" t="s">
        <v>1828</v>
      </c>
      <c r="E1021" s="28" t="s">
        <v>24</v>
      </c>
      <c r="F1021" s="29" t="s">
        <v>27</v>
      </c>
      <c r="G1021" s="23"/>
    </row>
    <row r="1022" spans="1:7" ht="30" customHeight="1">
      <c r="A1022" s="7">
        <v>1021</v>
      </c>
      <c r="B1022" s="27">
        <v>20220101264</v>
      </c>
      <c r="C1022" s="28" t="s">
        <v>1829</v>
      </c>
      <c r="D1022" s="27"/>
      <c r="E1022" s="28" t="s">
        <v>8</v>
      </c>
      <c r="F1022" s="29" t="s">
        <v>9</v>
      </c>
      <c r="G1022" s="23"/>
    </row>
    <row r="1023" spans="1:7" ht="30" customHeight="1">
      <c r="A1023" s="7">
        <v>1022</v>
      </c>
      <c r="B1023" s="27">
        <v>20220101265</v>
      </c>
      <c r="C1023" s="28" t="s">
        <v>1830</v>
      </c>
      <c r="D1023" s="28" t="s">
        <v>1831</v>
      </c>
      <c r="E1023" s="28" t="s">
        <v>21</v>
      </c>
      <c r="F1023" s="30" t="s">
        <v>16</v>
      </c>
      <c r="G1023" s="23"/>
    </row>
    <row r="1024" spans="1:7" ht="30" customHeight="1">
      <c r="A1024" s="7">
        <v>1023</v>
      </c>
      <c r="B1024" s="27">
        <v>20220101266</v>
      </c>
      <c r="C1024" s="28" t="s">
        <v>1832</v>
      </c>
      <c r="D1024" s="28" t="s">
        <v>1833</v>
      </c>
      <c r="E1024" s="28" t="s">
        <v>11</v>
      </c>
      <c r="F1024" s="30" t="s">
        <v>16</v>
      </c>
      <c r="G1024" s="23"/>
    </row>
    <row r="1025" spans="1:7" ht="30" customHeight="1">
      <c r="A1025" s="7">
        <v>1024</v>
      </c>
      <c r="B1025" s="27">
        <v>20220101268</v>
      </c>
      <c r="C1025" s="28" t="s">
        <v>1834</v>
      </c>
      <c r="D1025" s="28" t="s">
        <v>1835</v>
      </c>
      <c r="E1025" s="28" t="s">
        <v>56</v>
      </c>
      <c r="F1025" s="30" t="s">
        <v>16</v>
      </c>
      <c r="G1025" s="23"/>
    </row>
    <row r="1026" spans="1:7" ht="30" customHeight="1">
      <c r="A1026" s="7">
        <v>1025</v>
      </c>
      <c r="B1026" s="27">
        <v>20220101270</v>
      </c>
      <c r="C1026" s="28" t="s">
        <v>1836</v>
      </c>
      <c r="D1026" s="28" t="s">
        <v>1837</v>
      </c>
      <c r="E1026" s="28" t="s">
        <v>56</v>
      </c>
      <c r="F1026" s="30" t="s">
        <v>27</v>
      </c>
      <c r="G1026" s="23"/>
    </row>
    <row r="1027" spans="1:7" ht="30" customHeight="1">
      <c r="A1027" s="7">
        <v>1026</v>
      </c>
      <c r="B1027" s="27">
        <v>20220101271</v>
      </c>
      <c r="C1027" s="28" t="s">
        <v>1838</v>
      </c>
      <c r="D1027" s="28" t="s">
        <v>1839</v>
      </c>
      <c r="E1027" s="28" t="s">
        <v>8</v>
      </c>
      <c r="F1027" s="30" t="s">
        <v>27</v>
      </c>
      <c r="G1027" s="23"/>
    </row>
    <row r="1028" spans="1:7" ht="30" customHeight="1">
      <c r="A1028" s="7">
        <v>1027</v>
      </c>
      <c r="B1028" s="27">
        <v>20220101272</v>
      </c>
      <c r="C1028" s="28" t="s">
        <v>1840</v>
      </c>
      <c r="D1028" s="27"/>
      <c r="E1028" s="28" t="s">
        <v>11</v>
      </c>
      <c r="F1028" s="30" t="s">
        <v>9</v>
      </c>
      <c r="G1028" s="23"/>
    </row>
    <row r="1029" spans="1:7" ht="30" customHeight="1">
      <c r="A1029" s="7">
        <v>1028</v>
      </c>
      <c r="B1029" s="27">
        <v>20220101273</v>
      </c>
      <c r="C1029" s="28" t="s">
        <v>1841</v>
      </c>
      <c r="D1029" s="28" t="s">
        <v>1842</v>
      </c>
      <c r="E1029" s="28" t="s">
        <v>24</v>
      </c>
      <c r="F1029" s="30" t="s">
        <v>27</v>
      </c>
      <c r="G1029" s="23"/>
    </row>
    <row r="1030" spans="1:7" ht="30" customHeight="1">
      <c r="A1030" s="7">
        <v>1029</v>
      </c>
      <c r="B1030" s="27">
        <v>20220101275</v>
      </c>
      <c r="C1030" s="28" t="s">
        <v>1843</v>
      </c>
      <c r="D1030" s="28" t="s">
        <v>1844</v>
      </c>
      <c r="E1030" s="28" t="s">
        <v>13</v>
      </c>
      <c r="F1030" s="30" t="s">
        <v>27</v>
      </c>
      <c r="G1030" s="23"/>
    </row>
    <row r="1031" spans="1:7" ht="30" customHeight="1">
      <c r="A1031" s="7">
        <v>1030</v>
      </c>
      <c r="B1031" s="27">
        <v>20220101276</v>
      </c>
      <c r="C1031" s="28" t="s">
        <v>1845</v>
      </c>
      <c r="D1031" s="27"/>
      <c r="E1031" s="28" t="s">
        <v>11</v>
      </c>
      <c r="F1031" s="30" t="s">
        <v>9</v>
      </c>
      <c r="G1031" s="23"/>
    </row>
    <row r="1032" spans="1:7" ht="30" customHeight="1">
      <c r="A1032" s="7">
        <v>1031</v>
      </c>
      <c r="B1032" s="27">
        <v>20220101277</v>
      </c>
      <c r="C1032" s="28" t="s">
        <v>1846</v>
      </c>
      <c r="D1032" s="27"/>
      <c r="E1032" s="28" t="s">
        <v>8</v>
      </c>
      <c r="F1032" s="30" t="s">
        <v>9</v>
      </c>
      <c r="G1032" s="7" t="s">
        <v>36</v>
      </c>
    </row>
    <row r="1033" spans="1:7" ht="30" customHeight="1">
      <c r="A1033" s="7">
        <v>1032</v>
      </c>
      <c r="B1033" s="27">
        <v>20220101278</v>
      </c>
      <c r="C1033" s="28" t="s">
        <v>1847</v>
      </c>
      <c r="D1033" s="28" t="s">
        <v>1848</v>
      </c>
      <c r="E1033" s="28" t="s">
        <v>24</v>
      </c>
      <c r="F1033" s="30" t="s">
        <v>27</v>
      </c>
      <c r="G1033" s="23"/>
    </row>
    <row r="1034" spans="1:7" ht="30" customHeight="1">
      <c r="A1034" s="7">
        <v>1033</v>
      </c>
      <c r="B1034" s="27">
        <v>20220101279</v>
      </c>
      <c r="C1034" s="28" t="s">
        <v>1849</v>
      </c>
      <c r="D1034" s="27"/>
      <c r="E1034" s="28" t="s">
        <v>8</v>
      </c>
      <c r="F1034" s="30" t="s">
        <v>9</v>
      </c>
      <c r="G1034" s="23"/>
    </row>
    <row r="1035" spans="1:7" ht="30" customHeight="1">
      <c r="A1035" s="7">
        <v>1034</v>
      </c>
      <c r="B1035" s="27">
        <v>20220101280</v>
      </c>
      <c r="C1035" s="28" t="s">
        <v>1850</v>
      </c>
      <c r="D1035" s="27"/>
      <c r="E1035" s="28" t="s">
        <v>8</v>
      </c>
      <c r="F1035" s="30" t="s">
        <v>9</v>
      </c>
      <c r="G1035" s="23"/>
    </row>
    <row r="1036" spans="1:7" ht="30" customHeight="1">
      <c r="A1036" s="7">
        <v>1035</v>
      </c>
      <c r="B1036" s="27">
        <v>20220101282</v>
      </c>
      <c r="C1036" s="28" t="s">
        <v>1851</v>
      </c>
      <c r="D1036" s="28" t="s">
        <v>1852</v>
      </c>
      <c r="E1036" s="28" t="s">
        <v>24</v>
      </c>
      <c r="F1036" s="30" t="s">
        <v>16</v>
      </c>
      <c r="G1036" s="23"/>
    </row>
    <row r="1037" spans="1:7" ht="30" customHeight="1">
      <c r="A1037" s="7">
        <v>1036</v>
      </c>
      <c r="B1037" s="27">
        <v>20220101283</v>
      </c>
      <c r="C1037" s="28" t="s">
        <v>1853</v>
      </c>
      <c r="D1037" s="28" t="s">
        <v>1854</v>
      </c>
      <c r="E1037" s="28" t="s">
        <v>24</v>
      </c>
      <c r="F1037" s="30" t="s">
        <v>27</v>
      </c>
      <c r="G1037" s="23"/>
    </row>
    <row r="1038" spans="1:7" ht="30" customHeight="1">
      <c r="A1038" s="7">
        <v>1037</v>
      </c>
      <c r="B1038" s="27">
        <v>20220101285</v>
      </c>
      <c r="C1038" s="28" t="s">
        <v>1855</v>
      </c>
      <c r="D1038" s="28" t="s">
        <v>1856</v>
      </c>
      <c r="E1038" s="28" t="s">
        <v>8</v>
      </c>
      <c r="F1038" s="30" t="s">
        <v>16</v>
      </c>
      <c r="G1038" s="23"/>
    </row>
    <row r="1039" spans="1:7" ht="30" customHeight="1">
      <c r="A1039" s="7">
        <v>1038</v>
      </c>
      <c r="B1039" s="27">
        <v>20220101286</v>
      </c>
      <c r="C1039" s="28" t="s">
        <v>1857</v>
      </c>
      <c r="D1039" s="27"/>
      <c r="E1039" s="28" t="s">
        <v>21</v>
      </c>
      <c r="F1039" s="30" t="s">
        <v>9</v>
      </c>
      <c r="G1039" s="23"/>
    </row>
    <row r="1040" spans="1:7" ht="30" customHeight="1">
      <c r="A1040" s="7">
        <v>1039</v>
      </c>
      <c r="B1040" s="27">
        <v>20220101287</v>
      </c>
      <c r="C1040" s="28" t="s">
        <v>1858</v>
      </c>
      <c r="D1040" s="28" t="s">
        <v>1859</v>
      </c>
      <c r="E1040" s="28" t="s">
        <v>24</v>
      </c>
      <c r="F1040" s="30" t="s">
        <v>16</v>
      </c>
      <c r="G1040" s="23"/>
    </row>
    <row r="1041" spans="1:7" ht="30" customHeight="1">
      <c r="A1041" s="7">
        <v>1040</v>
      </c>
      <c r="B1041" s="27">
        <v>20220101288</v>
      </c>
      <c r="C1041" s="28" t="s">
        <v>1860</v>
      </c>
      <c r="D1041" s="27"/>
      <c r="E1041" s="28" t="s">
        <v>21</v>
      </c>
      <c r="F1041" s="30" t="s">
        <v>9</v>
      </c>
      <c r="G1041" s="23"/>
    </row>
    <row r="1042" spans="1:7" ht="30" customHeight="1">
      <c r="A1042" s="7">
        <v>1041</v>
      </c>
      <c r="B1042" s="27">
        <v>20220101289</v>
      </c>
      <c r="C1042" s="28" t="s">
        <v>1861</v>
      </c>
      <c r="D1042" s="28" t="s">
        <v>1862</v>
      </c>
      <c r="E1042" s="28" t="s">
        <v>24</v>
      </c>
      <c r="F1042" s="30" t="s">
        <v>27</v>
      </c>
      <c r="G1042" s="7" t="s">
        <v>36</v>
      </c>
    </row>
    <row r="1043" spans="1:7" ht="30" customHeight="1">
      <c r="A1043" s="7">
        <v>1042</v>
      </c>
      <c r="B1043" s="27">
        <v>20220101290</v>
      </c>
      <c r="C1043" s="28" t="s">
        <v>1863</v>
      </c>
      <c r="D1043" s="28" t="s">
        <v>1864</v>
      </c>
      <c r="E1043" s="28" t="s">
        <v>11</v>
      </c>
      <c r="F1043" s="30" t="s">
        <v>16</v>
      </c>
      <c r="G1043" s="23"/>
    </row>
    <row r="1044" spans="1:7" ht="30" customHeight="1">
      <c r="A1044" s="7">
        <v>1043</v>
      </c>
      <c r="B1044" s="27">
        <v>20220101291</v>
      </c>
      <c r="C1044" s="28" t="s">
        <v>1865</v>
      </c>
      <c r="D1044" s="28" t="s">
        <v>1866</v>
      </c>
      <c r="E1044" s="28" t="s">
        <v>21</v>
      </c>
      <c r="F1044" s="30" t="s">
        <v>16</v>
      </c>
      <c r="G1044" s="23"/>
    </row>
    <row r="1045" spans="1:7" ht="30" customHeight="1">
      <c r="A1045" s="7">
        <v>1044</v>
      </c>
      <c r="B1045" s="27">
        <v>20220101292</v>
      </c>
      <c r="C1045" s="28" t="s">
        <v>1867</v>
      </c>
      <c r="D1045" s="28" t="s">
        <v>1868</v>
      </c>
      <c r="E1045" s="28" t="s">
        <v>13</v>
      </c>
      <c r="F1045" s="30" t="s">
        <v>16</v>
      </c>
      <c r="G1045" s="23"/>
    </row>
    <row r="1046" spans="1:7" ht="30" customHeight="1">
      <c r="A1046" s="7">
        <v>1045</v>
      </c>
      <c r="B1046" s="27">
        <v>20220101293</v>
      </c>
      <c r="C1046" s="28" t="s">
        <v>1869</v>
      </c>
      <c r="D1046" s="28" t="s">
        <v>1870</v>
      </c>
      <c r="E1046" s="28" t="s">
        <v>24</v>
      </c>
      <c r="F1046" s="30" t="s">
        <v>27</v>
      </c>
      <c r="G1046" s="23"/>
    </row>
    <row r="1047" spans="1:7" ht="30" customHeight="1">
      <c r="A1047" s="7">
        <v>1046</v>
      </c>
      <c r="B1047" s="27">
        <v>20220101296</v>
      </c>
      <c r="C1047" s="28" t="s">
        <v>1871</v>
      </c>
      <c r="D1047" s="28" t="s">
        <v>1872</v>
      </c>
      <c r="E1047" s="28" t="s">
        <v>56</v>
      </c>
      <c r="F1047" s="30" t="s">
        <v>27</v>
      </c>
      <c r="G1047" s="23"/>
    </row>
    <row r="1048" spans="1:7" ht="30" customHeight="1">
      <c r="A1048" s="7">
        <v>1047</v>
      </c>
      <c r="B1048" s="27">
        <v>20220101297</v>
      </c>
      <c r="C1048" s="28" t="s">
        <v>1873</v>
      </c>
      <c r="D1048" s="28" t="s">
        <v>1874</v>
      </c>
      <c r="E1048" s="28" t="s">
        <v>8</v>
      </c>
      <c r="F1048" s="30" t="s">
        <v>16</v>
      </c>
      <c r="G1048" s="23"/>
    </row>
    <row r="1049" spans="1:7" ht="30" customHeight="1">
      <c r="A1049" s="7">
        <v>1048</v>
      </c>
      <c r="B1049" s="27">
        <v>20220101299</v>
      </c>
      <c r="C1049" s="28" t="s">
        <v>1875</v>
      </c>
      <c r="D1049" s="27"/>
      <c r="E1049" s="28" t="s">
        <v>8</v>
      </c>
      <c r="F1049" s="30" t="s">
        <v>9</v>
      </c>
      <c r="G1049" s="23"/>
    </row>
    <row r="1050" spans="1:7" ht="30" customHeight="1">
      <c r="A1050" s="7">
        <v>1049</v>
      </c>
      <c r="B1050" s="27">
        <v>20220101300</v>
      </c>
      <c r="C1050" s="28" t="s">
        <v>1876</v>
      </c>
      <c r="D1050" s="27"/>
      <c r="E1050" s="28" t="s">
        <v>8</v>
      </c>
      <c r="F1050" s="30" t="s">
        <v>9</v>
      </c>
      <c r="G1050" s="23"/>
    </row>
    <row r="1051" spans="1:7" ht="30" customHeight="1">
      <c r="A1051" s="7">
        <v>1050</v>
      </c>
      <c r="B1051" s="27">
        <v>20220101301</v>
      </c>
      <c r="C1051" s="28" t="s">
        <v>1877</v>
      </c>
      <c r="D1051" s="28" t="s">
        <v>1878</v>
      </c>
      <c r="E1051" s="28" t="s">
        <v>21</v>
      </c>
      <c r="F1051" s="30" t="s">
        <v>27</v>
      </c>
      <c r="G1051" s="23"/>
    </row>
    <row r="1052" spans="1:7" ht="30" customHeight="1">
      <c r="A1052" s="7">
        <v>1051</v>
      </c>
      <c r="B1052" s="27">
        <v>20220101302</v>
      </c>
      <c r="C1052" s="28" t="s">
        <v>1879</v>
      </c>
      <c r="D1052" s="28" t="s">
        <v>1880</v>
      </c>
      <c r="E1052" s="28" t="s">
        <v>24</v>
      </c>
      <c r="F1052" s="30" t="s">
        <v>27</v>
      </c>
      <c r="G1052" s="23"/>
    </row>
    <row r="1053" spans="1:7" ht="30" customHeight="1">
      <c r="A1053" s="7">
        <v>1052</v>
      </c>
      <c r="B1053" s="27">
        <v>20220101303</v>
      </c>
      <c r="C1053" s="28" t="s">
        <v>1881</v>
      </c>
      <c r="D1053" s="28" t="s">
        <v>1882</v>
      </c>
      <c r="E1053" s="28" t="s">
        <v>8</v>
      </c>
      <c r="F1053" s="30" t="s">
        <v>16</v>
      </c>
      <c r="G1053" s="23"/>
    </row>
    <row r="1054" spans="1:7" ht="30" customHeight="1">
      <c r="A1054" s="7">
        <v>1053</v>
      </c>
      <c r="B1054" s="27">
        <v>20220101304</v>
      </c>
      <c r="C1054" s="28" t="s">
        <v>1883</v>
      </c>
      <c r="D1054" s="28" t="s">
        <v>1884</v>
      </c>
      <c r="E1054" s="28" t="s">
        <v>56</v>
      </c>
      <c r="F1054" s="30" t="s">
        <v>16</v>
      </c>
      <c r="G1054" s="23"/>
    </row>
    <row r="1055" spans="1:7" ht="30" customHeight="1">
      <c r="A1055" s="7">
        <v>1054</v>
      </c>
      <c r="B1055" s="27">
        <v>20220101305</v>
      </c>
      <c r="C1055" s="28" t="s">
        <v>1885</v>
      </c>
      <c r="D1055" s="27"/>
      <c r="E1055" s="28" t="s">
        <v>8</v>
      </c>
      <c r="F1055" s="30" t="s">
        <v>9</v>
      </c>
      <c r="G1055" s="7" t="s">
        <v>36</v>
      </c>
    </row>
    <row r="1056" spans="1:7" ht="30" customHeight="1">
      <c r="A1056" s="7">
        <v>1055</v>
      </c>
      <c r="B1056" s="27">
        <v>20220101306</v>
      </c>
      <c r="C1056" s="28" t="s">
        <v>1886</v>
      </c>
      <c r="D1056" s="27"/>
      <c r="E1056" s="28" t="s">
        <v>13</v>
      </c>
      <c r="F1056" s="30" t="s">
        <v>9</v>
      </c>
      <c r="G1056" s="23"/>
    </row>
    <row r="1057" spans="1:7" ht="30" customHeight="1">
      <c r="A1057" s="7">
        <v>1056</v>
      </c>
      <c r="B1057" s="27">
        <v>20220101309</v>
      </c>
      <c r="C1057" s="28" t="s">
        <v>1887</v>
      </c>
      <c r="D1057" s="28" t="s">
        <v>1888</v>
      </c>
      <c r="E1057" s="28" t="s">
        <v>21</v>
      </c>
      <c r="F1057" s="30" t="s">
        <v>27</v>
      </c>
      <c r="G1057" s="7" t="s">
        <v>36</v>
      </c>
    </row>
    <row r="1058" spans="1:7" ht="30" customHeight="1">
      <c r="A1058" s="7">
        <v>1057</v>
      </c>
      <c r="B1058" s="27">
        <v>20220101310</v>
      </c>
      <c r="C1058" s="28" t="s">
        <v>1889</v>
      </c>
      <c r="D1058" s="28" t="s">
        <v>1890</v>
      </c>
      <c r="E1058" s="28" t="s">
        <v>56</v>
      </c>
      <c r="F1058" s="30" t="s">
        <v>16</v>
      </c>
      <c r="G1058" s="23"/>
    </row>
    <row r="1059" spans="1:7" ht="30" customHeight="1">
      <c r="A1059" s="7">
        <v>1058</v>
      </c>
      <c r="B1059" s="27">
        <v>20220101312</v>
      </c>
      <c r="C1059" s="28" t="s">
        <v>1891</v>
      </c>
      <c r="D1059" s="28" t="s">
        <v>1892</v>
      </c>
      <c r="E1059" s="28" t="s">
        <v>24</v>
      </c>
      <c r="F1059" s="30" t="s">
        <v>16</v>
      </c>
      <c r="G1059" s="23"/>
    </row>
    <row r="1060" spans="1:7" ht="30" customHeight="1">
      <c r="A1060" s="7">
        <v>1059</v>
      </c>
      <c r="B1060" s="27">
        <v>20220101313</v>
      </c>
      <c r="C1060" s="28" t="s">
        <v>1893</v>
      </c>
      <c r="D1060" s="28" t="s">
        <v>1894</v>
      </c>
      <c r="E1060" s="28" t="s">
        <v>56</v>
      </c>
      <c r="F1060" s="30" t="s">
        <v>27</v>
      </c>
      <c r="G1060" s="23"/>
    </row>
    <row r="1061" spans="1:7" ht="30" customHeight="1">
      <c r="A1061" s="7">
        <v>1060</v>
      </c>
      <c r="B1061" s="27">
        <v>20220101315</v>
      </c>
      <c r="C1061" s="28" t="s">
        <v>1895</v>
      </c>
      <c r="D1061" s="28" t="s">
        <v>1896</v>
      </c>
      <c r="E1061" s="28" t="s">
        <v>8</v>
      </c>
      <c r="F1061" s="30" t="s">
        <v>16</v>
      </c>
      <c r="G1061" s="23"/>
    </row>
    <row r="1062" spans="1:7" ht="30" customHeight="1">
      <c r="A1062" s="7">
        <v>1061</v>
      </c>
      <c r="B1062" s="27">
        <v>20220101316</v>
      </c>
      <c r="C1062" s="28" t="s">
        <v>1897</v>
      </c>
      <c r="D1062" s="28" t="s">
        <v>1898</v>
      </c>
      <c r="E1062" s="28" t="s">
        <v>21</v>
      </c>
      <c r="F1062" s="30" t="s">
        <v>16</v>
      </c>
      <c r="G1062" s="23"/>
    </row>
    <row r="1063" spans="1:7" ht="30" customHeight="1">
      <c r="A1063" s="7">
        <v>1062</v>
      </c>
      <c r="B1063" s="27">
        <v>20220101317</v>
      </c>
      <c r="C1063" s="28" t="s">
        <v>1899</v>
      </c>
      <c r="D1063" s="28" t="s">
        <v>1900</v>
      </c>
      <c r="E1063" s="28" t="s">
        <v>8</v>
      </c>
      <c r="F1063" s="30" t="s">
        <v>16</v>
      </c>
      <c r="G1063" s="23"/>
    </row>
    <row r="1064" spans="1:7" ht="30" customHeight="1">
      <c r="A1064" s="7">
        <v>1063</v>
      </c>
      <c r="B1064" s="16">
        <v>20220101319</v>
      </c>
      <c r="C1064" s="16" t="s">
        <v>1901</v>
      </c>
      <c r="D1064" s="16" t="s">
        <v>1902</v>
      </c>
      <c r="E1064" s="16" t="s">
        <v>8</v>
      </c>
      <c r="F1064" s="34" t="s">
        <v>27</v>
      </c>
      <c r="G1064" s="23"/>
    </row>
    <row r="1065" spans="1:7" ht="30" customHeight="1">
      <c r="A1065" s="7">
        <v>1064</v>
      </c>
      <c r="B1065" s="16">
        <v>20220101320</v>
      </c>
      <c r="C1065" s="16" t="s">
        <v>1903</v>
      </c>
      <c r="D1065" s="16" t="s">
        <v>1904</v>
      </c>
      <c r="E1065" s="16" t="s">
        <v>8</v>
      </c>
      <c r="F1065" s="34" t="s">
        <v>27</v>
      </c>
      <c r="G1065" s="23"/>
    </row>
    <row r="1066" spans="1:7" ht="30" customHeight="1">
      <c r="A1066" s="7">
        <v>1065</v>
      </c>
      <c r="B1066" s="16">
        <v>20220101321</v>
      </c>
      <c r="C1066" s="16" t="s">
        <v>1905</v>
      </c>
      <c r="D1066" s="16" t="s">
        <v>1906</v>
      </c>
      <c r="E1066" s="16" t="s">
        <v>11</v>
      </c>
      <c r="F1066" s="34" t="s">
        <v>27</v>
      </c>
      <c r="G1066" s="23"/>
    </row>
    <row r="1067" spans="1:7" ht="30" customHeight="1">
      <c r="A1067" s="7">
        <v>1066</v>
      </c>
      <c r="B1067" s="16">
        <v>20220101322</v>
      </c>
      <c r="C1067" s="16" t="s">
        <v>1907</v>
      </c>
      <c r="D1067" s="16"/>
      <c r="E1067" s="16" t="s">
        <v>21</v>
      </c>
      <c r="F1067" s="34" t="s">
        <v>9</v>
      </c>
      <c r="G1067" s="7" t="s">
        <v>36</v>
      </c>
    </row>
    <row r="1068" spans="1:7" ht="30" customHeight="1">
      <c r="A1068" s="7">
        <v>1067</v>
      </c>
      <c r="B1068" s="16">
        <v>20220101323</v>
      </c>
      <c r="C1068" s="16" t="s">
        <v>1908</v>
      </c>
      <c r="D1068" s="16"/>
      <c r="E1068" s="16" t="s">
        <v>8</v>
      </c>
      <c r="F1068" s="34" t="s">
        <v>9</v>
      </c>
      <c r="G1068" s="23"/>
    </row>
    <row r="1069" spans="1:7" ht="30" customHeight="1">
      <c r="A1069" s="7">
        <v>1068</v>
      </c>
      <c r="B1069" s="16">
        <v>20220101324</v>
      </c>
      <c r="C1069" s="16" t="s">
        <v>1909</v>
      </c>
      <c r="D1069" s="16" t="s">
        <v>1910</v>
      </c>
      <c r="E1069" s="16" t="s">
        <v>56</v>
      </c>
      <c r="F1069" s="34" t="s">
        <v>27</v>
      </c>
      <c r="G1069" s="23"/>
    </row>
    <row r="1070" spans="1:7" ht="30" customHeight="1">
      <c r="A1070" s="7">
        <v>1069</v>
      </c>
      <c r="B1070" s="16">
        <v>20220101325</v>
      </c>
      <c r="C1070" s="16" t="s">
        <v>1911</v>
      </c>
      <c r="D1070" s="16" t="s">
        <v>1912</v>
      </c>
      <c r="E1070" s="16" t="s">
        <v>21</v>
      </c>
      <c r="F1070" s="34" t="s">
        <v>16</v>
      </c>
      <c r="G1070" s="23"/>
    </row>
    <row r="1071" spans="1:7" ht="30" customHeight="1">
      <c r="A1071" s="7">
        <v>1070</v>
      </c>
      <c r="B1071" s="16">
        <v>20220101326</v>
      </c>
      <c r="C1071" s="16" t="s">
        <v>1913</v>
      </c>
      <c r="D1071" s="16" t="s">
        <v>1914</v>
      </c>
      <c r="E1071" s="16" t="s">
        <v>21</v>
      </c>
      <c r="F1071" s="34" t="s">
        <v>16</v>
      </c>
      <c r="G1071" s="23"/>
    </row>
    <row r="1072" spans="1:7" ht="30" customHeight="1">
      <c r="A1072" s="7">
        <v>1071</v>
      </c>
      <c r="B1072" s="16">
        <v>20220101328</v>
      </c>
      <c r="C1072" s="16" t="s">
        <v>1915</v>
      </c>
      <c r="D1072" s="16" t="s">
        <v>1916</v>
      </c>
      <c r="E1072" s="16" t="s">
        <v>13</v>
      </c>
      <c r="F1072" s="34" t="s">
        <v>27</v>
      </c>
      <c r="G1072" s="23"/>
    </row>
    <row r="1073" spans="1:7" ht="30" customHeight="1">
      <c r="A1073" s="7">
        <v>1072</v>
      </c>
      <c r="B1073" s="16">
        <v>20220101329</v>
      </c>
      <c r="C1073" s="16" t="s">
        <v>1917</v>
      </c>
      <c r="D1073" s="16" t="s">
        <v>1918</v>
      </c>
      <c r="E1073" s="16" t="s">
        <v>21</v>
      </c>
      <c r="F1073" s="37" t="s">
        <v>16</v>
      </c>
      <c r="G1073" s="23"/>
    </row>
    <row r="1074" spans="1:7" ht="30" customHeight="1">
      <c r="A1074" s="7">
        <v>1073</v>
      </c>
      <c r="B1074" s="16">
        <v>20220101330</v>
      </c>
      <c r="C1074" s="16" t="s">
        <v>1919</v>
      </c>
      <c r="D1074" s="16" t="s">
        <v>1920</v>
      </c>
      <c r="E1074" s="16" t="s">
        <v>24</v>
      </c>
      <c r="F1074" s="34" t="s">
        <v>27</v>
      </c>
      <c r="G1074" s="23"/>
    </row>
    <row r="1075" spans="1:7" ht="30" customHeight="1">
      <c r="A1075" s="7">
        <v>1074</v>
      </c>
      <c r="B1075" s="16">
        <v>20220101332</v>
      </c>
      <c r="C1075" s="16" t="s">
        <v>1921</v>
      </c>
      <c r="D1075" s="16"/>
      <c r="E1075" s="16" t="s">
        <v>21</v>
      </c>
      <c r="F1075" s="34" t="s">
        <v>9</v>
      </c>
      <c r="G1075" s="23"/>
    </row>
    <row r="1076" spans="1:7" ht="30" customHeight="1">
      <c r="A1076" s="7">
        <v>1075</v>
      </c>
      <c r="B1076" s="16">
        <v>20220101333</v>
      </c>
      <c r="C1076" s="16" t="s">
        <v>1922</v>
      </c>
      <c r="D1076" s="16" t="s">
        <v>1923</v>
      </c>
      <c r="E1076" s="16" t="s">
        <v>8</v>
      </c>
      <c r="F1076" s="34" t="s">
        <v>16</v>
      </c>
      <c r="G1076" s="23"/>
    </row>
    <row r="1077" spans="1:7" ht="30" customHeight="1">
      <c r="A1077" s="7">
        <v>1076</v>
      </c>
      <c r="B1077" s="16">
        <v>20220101334</v>
      </c>
      <c r="C1077" s="16" t="s">
        <v>1924</v>
      </c>
      <c r="D1077" s="16" t="s">
        <v>1925</v>
      </c>
      <c r="E1077" s="16" t="s">
        <v>21</v>
      </c>
      <c r="F1077" s="34" t="s">
        <v>27</v>
      </c>
      <c r="G1077" s="23"/>
    </row>
    <row r="1078" spans="1:7" ht="30" customHeight="1">
      <c r="A1078" s="7">
        <v>1077</v>
      </c>
      <c r="B1078" s="16">
        <v>20220101335</v>
      </c>
      <c r="C1078" s="16" t="s">
        <v>1926</v>
      </c>
      <c r="D1078" s="16" t="s">
        <v>1927</v>
      </c>
      <c r="E1078" s="16" t="s">
        <v>8</v>
      </c>
      <c r="F1078" s="34" t="s">
        <v>27</v>
      </c>
      <c r="G1078" s="23"/>
    </row>
    <row r="1079" spans="1:7" ht="30" customHeight="1">
      <c r="A1079" s="7">
        <v>1078</v>
      </c>
      <c r="B1079" s="16">
        <v>20220101336</v>
      </c>
      <c r="C1079" s="16" t="s">
        <v>1928</v>
      </c>
      <c r="D1079" s="16" t="s">
        <v>1929</v>
      </c>
      <c r="E1079" s="16" t="s">
        <v>24</v>
      </c>
      <c r="F1079" s="34" t="s">
        <v>27</v>
      </c>
      <c r="G1079" s="7" t="s">
        <v>36</v>
      </c>
    </row>
    <row r="1080" spans="1:7" ht="30" customHeight="1">
      <c r="A1080" s="7">
        <v>1079</v>
      </c>
      <c r="B1080" s="16">
        <v>20220101337</v>
      </c>
      <c r="C1080" s="16" t="s">
        <v>1930</v>
      </c>
      <c r="D1080" s="16"/>
      <c r="E1080" s="16" t="s">
        <v>8</v>
      </c>
      <c r="F1080" s="34" t="s">
        <v>9</v>
      </c>
      <c r="G1080" s="23"/>
    </row>
    <row r="1081" spans="1:7" ht="30" customHeight="1">
      <c r="A1081" s="7">
        <v>1080</v>
      </c>
      <c r="B1081" s="16">
        <v>20220101338</v>
      </c>
      <c r="C1081" s="16" t="s">
        <v>1931</v>
      </c>
      <c r="D1081" s="16" t="s">
        <v>1932</v>
      </c>
      <c r="E1081" s="16" t="s">
        <v>56</v>
      </c>
      <c r="F1081" s="34" t="s">
        <v>27</v>
      </c>
      <c r="G1081" s="23"/>
    </row>
    <row r="1082" spans="1:7" ht="30" customHeight="1">
      <c r="A1082" s="7">
        <v>1081</v>
      </c>
      <c r="B1082" s="16">
        <v>20220101339</v>
      </c>
      <c r="C1082" s="16" t="s">
        <v>1933</v>
      </c>
      <c r="D1082" s="16" t="s">
        <v>1934</v>
      </c>
      <c r="E1082" s="16" t="s">
        <v>11</v>
      </c>
      <c r="F1082" s="34" t="s">
        <v>16</v>
      </c>
      <c r="G1082" s="23"/>
    </row>
    <row r="1083" spans="1:7" ht="30" customHeight="1">
      <c r="A1083" s="7">
        <v>1082</v>
      </c>
      <c r="B1083" s="16">
        <v>20220101340</v>
      </c>
      <c r="C1083" s="16" t="s">
        <v>1935</v>
      </c>
      <c r="D1083" s="16" t="s">
        <v>1936</v>
      </c>
      <c r="E1083" s="16" t="s">
        <v>8</v>
      </c>
      <c r="F1083" s="34" t="s">
        <v>16</v>
      </c>
      <c r="G1083" s="23"/>
    </row>
    <row r="1084" spans="1:7" ht="30" customHeight="1">
      <c r="A1084" s="7">
        <v>1083</v>
      </c>
      <c r="B1084" s="16">
        <v>20220101342</v>
      </c>
      <c r="C1084" s="16" t="s">
        <v>1937</v>
      </c>
      <c r="D1084" s="16" t="s">
        <v>1938</v>
      </c>
      <c r="E1084" s="16" t="s">
        <v>24</v>
      </c>
      <c r="F1084" s="34" t="s">
        <v>16</v>
      </c>
      <c r="G1084" s="23"/>
    </row>
    <row r="1085" spans="1:7" ht="30" customHeight="1">
      <c r="A1085" s="7">
        <v>1084</v>
      </c>
      <c r="B1085" s="16">
        <v>20220101343</v>
      </c>
      <c r="C1085" s="16" t="s">
        <v>1939</v>
      </c>
      <c r="D1085" s="16"/>
      <c r="E1085" s="16" t="s">
        <v>8</v>
      </c>
      <c r="F1085" s="34" t="s">
        <v>9</v>
      </c>
      <c r="G1085" s="23"/>
    </row>
    <row r="1086" spans="1:7" ht="30" customHeight="1">
      <c r="A1086" s="7">
        <v>1085</v>
      </c>
      <c r="B1086" s="16">
        <v>20220101344</v>
      </c>
      <c r="C1086" s="16" t="s">
        <v>1940</v>
      </c>
      <c r="D1086" s="16" t="s">
        <v>1941</v>
      </c>
      <c r="E1086" s="16" t="s">
        <v>24</v>
      </c>
      <c r="F1086" s="34" t="s">
        <v>27</v>
      </c>
      <c r="G1086" s="23"/>
    </row>
    <row r="1087" spans="1:7" ht="30" customHeight="1">
      <c r="A1087" s="7">
        <v>1086</v>
      </c>
      <c r="B1087" s="16">
        <v>20220101345</v>
      </c>
      <c r="C1087" s="16" t="s">
        <v>1942</v>
      </c>
      <c r="D1087" s="16"/>
      <c r="E1087" s="16" t="s">
        <v>8</v>
      </c>
      <c r="F1087" s="34" t="s">
        <v>9</v>
      </c>
      <c r="G1087" s="23"/>
    </row>
    <row r="1088" spans="1:7" ht="30" customHeight="1">
      <c r="A1088" s="7">
        <v>1087</v>
      </c>
      <c r="B1088" s="16">
        <v>20220101346</v>
      </c>
      <c r="C1088" s="16" t="s">
        <v>1943</v>
      </c>
      <c r="D1088" s="16" t="s">
        <v>1944</v>
      </c>
      <c r="E1088" s="16" t="s">
        <v>8</v>
      </c>
      <c r="F1088" s="34" t="s">
        <v>16</v>
      </c>
      <c r="G1088" s="23"/>
    </row>
    <row r="1089" spans="1:7" ht="30" customHeight="1">
      <c r="A1089" s="7">
        <v>1088</v>
      </c>
      <c r="B1089" s="16">
        <v>20220101347</v>
      </c>
      <c r="C1089" s="16" t="s">
        <v>1945</v>
      </c>
      <c r="D1089" s="16"/>
      <c r="E1089" s="16" t="s">
        <v>24</v>
      </c>
      <c r="F1089" s="34" t="s">
        <v>9</v>
      </c>
      <c r="G1089" s="23"/>
    </row>
    <row r="1090" spans="1:7" ht="30" customHeight="1">
      <c r="A1090" s="7">
        <v>1089</v>
      </c>
      <c r="B1090" s="16">
        <v>20220101348</v>
      </c>
      <c r="C1090" s="16" t="s">
        <v>1946</v>
      </c>
      <c r="D1090" s="16"/>
      <c r="E1090" s="16" t="s">
        <v>21</v>
      </c>
      <c r="F1090" s="34" t="s">
        <v>9</v>
      </c>
      <c r="G1090" s="23"/>
    </row>
    <row r="1091" spans="1:7" ht="30" customHeight="1">
      <c r="A1091" s="7">
        <v>1090</v>
      </c>
      <c r="B1091" s="16">
        <v>20220101349</v>
      </c>
      <c r="C1091" s="16" t="s">
        <v>1947</v>
      </c>
      <c r="D1091" s="16" t="s">
        <v>1948</v>
      </c>
      <c r="E1091" s="16" t="s">
        <v>11</v>
      </c>
      <c r="F1091" s="34" t="s">
        <v>27</v>
      </c>
      <c r="G1091" s="23"/>
    </row>
    <row r="1092" spans="1:7" ht="30" customHeight="1">
      <c r="A1092" s="7">
        <v>1091</v>
      </c>
      <c r="B1092" s="16">
        <v>20220101350</v>
      </c>
      <c r="C1092" s="16" t="s">
        <v>1949</v>
      </c>
      <c r="D1092" s="16" t="s">
        <v>1950</v>
      </c>
      <c r="E1092" s="16" t="s">
        <v>24</v>
      </c>
      <c r="F1092" s="34" t="s">
        <v>16</v>
      </c>
      <c r="G1092" s="23"/>
    </row>
    <row r="1093" spans="1:7" ht="30" customHeight="1">
      <c r="A1093" s="7">
        <v>1092</v>
      </c>
      <c r="B1093" s="16">
        <v>20220101352</v>
      </c>
      <c r="C1093" s="16" t="s">
        <v>1951</v>
      </c>
      <c r="D1093" s="16" t="s">
        <v>1952</v>
      </c>
      <c r="E1093" s="16" t="s">
        <v>24</v>
      </c>
      <c r="F1093" s="34" t="s">
        <v>27</v>
      </c>
      <c r="G1093" s="23"/>
    </row>
    <row r="1094" spans="1:7" ht="30" customHeight="1">
      <c r="A1094" s="7">
        <v>1093</v>
      </c>
      <c r="B1094" s="16">
        <v>20220101354</v>
      </c>
      <c r="C1094" s="16" t="s">
        <v>1953</v>
      </c>
      <c r="D1094" s="16" t="s">
        <v>1954</v>
      </c>
      <c r="E1094" s="16" t="s">
        <v>8</v>
      </c>
      <c r="F1094" s="34" t="s">
        <v>16</v>
      </c>
      <c r="G1094" s="23"/>
    </row>
    <row r="1095" spans="1:7" ht="30" customHeight="1">
      <c r="A1095" s="7">
        <v>1094</v>
      </c>
      <c r="B1095" s="16">
        <v>20220101355</v>
      </c>
      <c r="C1095" s="16" t="s">
        <v>1955</v>
      </c>
      <c r="D1095" s="16" t="s">
        <v>1956</v>
      </c>
      <c r="E1095" s="16" t="s">
        <v>56</v>
      </c>
      <c r="F1095" s="37" t="s">
        <v>27</v>
      </c>
      <c r="G1095" s="23"/>
    </row>
    <row r="1096" spans="1:7" ht="30" customHeight="1">
      <c r="A1096" s="7">
        <v>1095</v>
      </c>
      <c r="B1096" s="16">
        <v>20220101356</v>
      </c>
      <c r="C1096" s="16" t="s">
        <v>1957</v>
      </c>
      <c r="D1096" s="16"/>
      <c r="E1096" s="16" t="s">
        <v>8</v>
      </c>
      <c r="F1096" s="37" t="s">
        <v>9</v>
      </c>
      <c r="G1096" s="23"/>
    </row>
    <row r="1097" spans="1:7" ht="30" customHeight="1">
      <c r="A1097" s="7">
        <v>1096</v>
      </c>
      <c r="B1097" s="16">
        <v>20220101357</v>
      </c>
      <c r="C1097" s="16" t="s">
        <v>1958</v>
      </c>
      <c r="D1097" s="16"/>
      <c r="E1097" s="16" t="s">
        <v>8</v>
      </c>
      <c r="F1097" s="37" t="s">
        <v>9</v>
      </c>
      <c r="G1097" s="23"/>
    </row>
    <row r="1098" spans="1:7" ht="30" customHeight="1">
      <c r="A1098" s="7">
        <v>1097</v>
      </c>
      <c r="B1098" s="16">
        <v>20220101358</v>
      </c>
      <c r="C1098" s="16" t="s">
        <v>1959</v>
      </c>
      <c r="D1098" s="16" t="s">
        <v>1960</v>
      </c>
      <c r="E1098" s="16" t="s">
        <v>8</v>
      </c>
      <c r="F1098" s="37" t="s">
        <v>16</v>
      </c>
      <c r="G1098" s="23"/>
    </row>
    <row r="1099" spans="1:7" ht="30" customHeight="1">
      <c r="A1099" s="7">
        <v>1098</v>
      </c>
      <c r="B1099" s="16">
        <v>20220101359</v>
      </c>
      <c r="C1099" s="16" t="s">
        <v>1961</v>
      </c>
      <c r="D1099" s="16" t="s">
        <v>1962</v>
      </c>
      <c r="E1099" s="16" t="s">
        <v>24</v>
      </c>
      <c r="F1099" s="37" t="s">
        <v>16</v>
      </c>
      <c r="G1099" s="23"/>
    </row>
    <row r="1100" spans="1:7" ht="30" customHeight="1">
      <c r="A1100" s="7">
        <v>1099</v>
      </c>
      <c r="B1100" s="16">
        <v>20220101360</v>
      </c>
      <c r="C1100" s="16" t="s">
        <v>1963</v>
      </c>
      <c r="D1100" s="16" t="s">
        <v>1964</v>
      </c>
      <c r="E1100" s="16" t="s">
        <v>8</v>
      </c>
      <c r="F1100" s="37" t="s">
        <v>27</v>
      </c>
      <c r="G1100" s="23"/>
    </row>
    <row r="1101" spans="1:7" ht="30" customHeight="1">
      <c r="A1101" s="7">
        <v>1100</v>
      </c>
      <c r="B1101" s="16">
        <v>20220101361</v>
      </c>
      <c r="C1101" s="16" t="s">
        <v>1965</v>
      </c>
      <c r="D1101" s="16" t="s">
        <v>1966</v>
      </c>
      <c r="E1101" s="16" t="s">
        <v>24</v>
      </c>
      <c r="F1101" s="37" t="s">
        <v>27</v>
      </c>
      <c r="G1101" s="23"/>
    </row>
    <row r="1102" spans="1:7" ht="30" customHeight="1">
      <c r="A1102" s="7">
        <v>1101</v>
      </c>
      <c r="B1102" s="16">
        <v>20220101362</v>
      </c>
      <c r="C1102" s="16" t="s">
        <v>1967</v>
      </c>
      <c r="D1102" s="16" t="s">
        <v>1968</v>
      </c>
      <c r="E1102" s="16" t="s">
        <v>8</v>
      </c>
      <c r="F1102" s="37" t="s">
        <v>16</v>
      </c>
      <c r="G1102" s="23"/>
    </row>
    <row r="1103" spans="1:7" ht="30" customHeight="1">
      <c r="A1103" s="7">
        <v>1102</v>
      </c>
      <c r="B1103" s="16">
        <v>20220101364</v>
      </c>
      <c r="C1103" s="16" t="s">
        <v>1969</v>
      </c>
      <c r="D1103" s="16" t="s">
        <v>1970</v>
      </c>
      <c r="E1103" s="16" t="s">
        <v>56</v>
      </c>
      <c r="F1103" s="37" t="s">
        <v>16</v>
      </c>
      <c r="G1103" s="23"/>
    </row>
    <row r="1104" spans="1:7" ht="30" customHeight="1">
      <c r="A1104" s="7">
        <v>1103</v>
      </c>
      <c r="B1104" s="16">
        <v>20220101365</v>
      </c>
      <c r="C1104" s="16" t="s">
        <v>1971</v>
      </c>
      <c r="D1104" s="16"/>
      <c r="E1104" s="16" t="s">
        <v>24</v>
      </c>
      <c r="F1104" s="37" t="s">
        <v>9</v>
      </c>
      <c r="G1104" s="23"/>
    </row>
    <row r="1105" spans="1:7" ht="30" customHeight="1">
      <c r="A1105" s="7">
        <v>1104</v>
      </c>
      <c r="B1105" s="16">
        <v>20220101366</v>
      </c>
      <c r="C1105" s="16" t="s">
        <v>1972</v>
      </c>
      <c r="D1105" s="16"/>
      <c r="E1105" s="16" t="s">
        <v>8</v>
      </c>
      <c r="F1105" s="37" t="s">
        <v>9</v>
      </c>
      <c r="G1105" s="23"/>
    </row>
    <row r="1106" spans="1:7" ht="30" customHeight="1">
      <c r="A1106" s="7">
        <v>1105</v>
      </c>
      <c r="B1106" s="16">
        <v>20220101367</v>
      </c>
      <c r="C1106" s="16" t="s">
        <v>1973</v>
      </c>
      <c r="D1106" s="16" t="s">
        <v>1974</v>
      </c>
      <c r="E1106" s="16" t="s">
        <v>56</v>
      </c>
      <c r="F1106" s="37" t="s">
        <v>27</v>
      </c>
      <c r="G1106" s="23"/>
    </row>
    <row r="1107" spans="1:7" ht="30" customHeight="1">
      <c r="A1107" s="7">
        <v>1106</v>
      </c>
      <c r="B1107" s="16">
        <v>20220101368</v>
      </c>
      <c r="C1107" s="16" t="s">
        <v>1975</v>
      </c>
      <c r="D1107" s="16" t="s">
        <v>1976</v>
      </c>
      <c r="E1107" s="16" t="s">
        <v>8</v>
      </c>
      <c r="F1107" s="37" t="s">
        <v>16</v>
      </c>
      <c r="G1107" s="23"/>
    </row>
    <row r="1108" spans="1:7" ht="30" customHeight="1">
      <c r="A1108" s="7">
        <v>1107</v>
      </c>
      <c r="B1108" s="16">
        <v>20220101369</v>
      </c>
      <c r="C1108" s="16" t="s">
        <v>1977</v>
      </c>
      <c r="D1108" s="16" t="s">
        <v>1978</v>
      </c>
      <c r="E1108" s="16" t="s">
        <v>56</v>
      </c>
      <c r="F1108" s="37" t="s">
        <v>27</v>
      </c>
      <c r="G1108" s="23"/>
    </row>
    <row r="1109" spans="1:7" ht="30" customHeight="1">
      <c r="A1109" s="7">
        <v>1108</v>
      </c>
      <c r="B1109" s="16">
        <v>20220101370</v>
      </c>
      <c r="C1109" s="16" t="s">
        <v>1979</v>
      </c>
      <c r="D1109" s="16" t="s">
        <v>1980</v>
      </c>
      <c r="E1109" s="16" t="s">
        <v>56</v>
      </c>
      <c r="F1109" s="37" t="s">
        <v>27</v>
      </c>
      <c r="G1109" s="23"/>
    </row>
    <row r="1110" spans="1:7" ht="30" customHeight="1">
      <c r="A1110" s="7">
        <v>1109</v>
      </c>
      <c r="B1110" s="16">
        <v>20220101371</v>
      </c>
      <c r="C1110" s="16" t="s">
        <v>1981</v>
      </c>
      <c r="D1110" s="16" t="s">
        <v>1982</v>
      </c>
      <c r="E1110" s="16" t="s">
        <v>56</v>
      </c>
      <c r="F1110" s="37" t="s">
        <v>27</v>
      </c>
      <c r="G1110" s="23"/>
    </row>
    <row r="1111" spans="1:7" ht="30" customHeight="1">
      <c r="A1111" s="7">
        <v>1110</v>
      </c>
      <c r="B1111" s="16">
        <v>20220101372</v>
      </c>
      <c r="C1111" s="16" t="s">
        <v>1983</v>
      </c>
      <c r="D1111" s="16" t="s">
        <v>1984</v>
      </c>
      <c r="E1111" s="16" t="s">
        <v>8</v>
      </c>
      <c r="F1111" s="37" t="s">
        <v>16</v>
      </c>
      <c r="G1111" s="23"/>
    </row>
    <row r="1112" spans="1:7" ht="30" customHeight="1">
      <c r="A1112" s="7">
        <v>1111</v>
      </c>
      <c r="B1112" s="16">
        <v>20220101374</v>
      </c>
      <c r="C1112" s="16" t="s">
        <v>1985</v>
      </c>
      <c r="D1112" s="16" t="s">
        <v>1986</v>
      </c>
      <c r="E1112" s="16" t="s">
        <v>24</v>
      </c>
      <c r="F1112" s="37" t="s">
        <v>16</v>
      </c>
      <c r="G1112" s="23"/>
    </row>
    <row r="1113" spans="1:7" ht="30" customHeight="1">
      <c r="A1113" s="7">
        <v>1112</v>
      </c>
      <c r="B1113" s="16">
        <v>20220101376</v>
      </c>
      <c r="C1113" s="16" t="s">
        <v>1987</v>
      </c>
      <c r="D1113" s="16" t="s">
        <v>1988</v>
      </c>
      <c r="E1113" s="16" t="s">
        <v>13</v>
      </c>
      <c r="F1113" s="37" t="s">
        <v>27</v>
      </c>
      <c r="G1113" s="23"/>
    </row>
    <row r="1114" spans="1:7" ht="30" customHeight="1">
      <c r="A1114" s="7">
        <v>1113</v>
      </c>
      <c r="B1114" s="16">
        <v>20220101377</v>
      </c>
      <c r="C1114" s="16" t="s">
        <v>1989</v>
      </c>
      <c r="D1114" s="16"/>
      <c r="E1114" s="16" t="s">
        <v>8</v>
      </c>
      <c r="F1114" s="37" t="s">
        <v>9</v>
      </c>
      <c r="G1114" s="23"/>
    </row>
    <row r="1115" spans="1:7" ht="30" customHeight="1">
      <c r="A1115" s="7">
        <v>1114</v>
      </c>
      <c r="B1115" s="16">
        <v>20220101378</v>
      </c>
      <c r="C1115" s="16" t="s">
        <v>1990</v>
      </c>
      <c r="D1115" s="16" t="s">
        <v>1991</v>
      </c>
      <c r="E1115" s="16" t="s">
        <v>56</v>
      </c>
      <c r="F1115" s="37" t="s">
        <v>16</v>
      </c>
      <c r="G1115" s="23"/>
    </row>
    <row r="1116" spans="1:7" ht="30" customHeight="1">
      <c r="A1116" s="7">
        <v>1115</v>
      </c>
      <c r="B1116" s="16">
        <v>20220101379</v>
      </c>
      <c r="C1116" s="16" t="s">
        <v>1992</v>
      </c>
      <c r="D1116" s="16"/>
      <c r="E1116" s="16" t="s">
        <v>11</v>
      </c>
      <c r="F1116" s="37" t="s">
        <v>9</v>
      </c>
      <c r="G1116" s="23"/>
    </row>
    <row r="1117" spans="1:7" ht="30" customHeight="1">
      <c r="A1117" s="7">
        <v>1116</v>
      </c>
      <c r="B1117" s="16">
        <v>20220101380</v>
      </c>
      <c r="C1117" s="16" t="s">
        <v>1993</v>
      </c>
      <c r="D1117" s="16" t="s">
        <v>1994</v>
      </c>
      <c r="E1117" s="16" t="s">
        <v>8</v>
      </c>
      <c r="F1117" s="37" t="s">
        <v>27</v>
      </c>
      <c r="G1117" s="23"/>
    </row>
    <row r="1118" spans="1:7" ht="30" customHeight="1">
      <c r="A1118" s="7">
        <v>1117</v>
      </c>
      <c r="B1118" s="16">
        <v>20220101381</v>
      </c>
      <c r="C1118" s="16" t="s">
        <v>1995</v>
      </c>
      <c r="D1118" s="16"/>
      <c r="E1118" s="16" t="s">
        <v>21</v>
      </c>
      <c r="F1118" s="37" t="s">
        <v>9</v>
      </c>
      <c r="G1118" s="23"/>
    </row>
    <row r="1119" spans="1:7" ht="30" customHeight="1">
      <c r="A1119" s="7">
        <v>1118</v>
      </c>
      <c r="B1119" s="16">
        <v>20220101382</v>
      </c>
      <c r="C1119" s="16" t="s">
        <v>1996</v>
      </c>
      <c r="D1119" s="16" t="s">
        <v>1997</v>
      </c>
      <c r="E1119" s="16" t="s">
        <v>8</v>
      </c>
      <c r="F1119" s="37" t="s">
        <v>16</v>
      </c>
      <c r="G1119" s="23"/>
    </row>
    <row r="1120" spans="1:7" ht="30" customHeight="1">
      <c r="A1120" s="7">
        <v>1119</v>
      </c>
      <c r="B1120" s="16">
        <v>20220101383</v>
      </c>
      <c r="C1120" s="16" t="s">
        <v>1998</v>
      </c>
      <c r="D1120" s="16" t="s">
        <v>1999</v>
      </c>
      <c r="E1120" s="16" t="s">
        <v>24</v>
      </c>
      <c r="F1120" s="37" t="s">
        <v>27</v>
      </c>
      <c r="G1120" s="23"/>
    </row>
    <row r="1121" spans="1:7" ht="30" customHeight="1">
      <c r="A1121" s="7">
        <v>1120</v>
      </c>
      <c r="B1121" s="16">
        <v>20220101384</v>
      </c>
      <c r="C1121" s="16" t="s">
        <v>2000</v>
      </c>
      <c r="D1121" s="16" t="s">
        <v>2001</v>
      </c>
      <c r="E1121" s="16" t="s">
        <v>8</v>
      </c>
      <c r="F1121" s="37" t="s">
        <v>16</v>
      </c>
      <c r="G1121" s="23"/>
    </row>
    <row r="1122" spans="1:7" ht="30" customHeight="1">
      <c r="A1122" s="7">
        <v>1121</v>
      </c>
      <c r="B1122" s="16">
        <v>20220101385</v>
      </c>
      <c r="C1122" s="16" t="s">
        <v>2002</v>
      </c>
      <c r="D1122" s="16" t="s">
        <v>2003</v>
      </c>
      <c r="E1122" s="16" t="s">
        <v>8</v>
      </c>
      <c r="F1122" s="37" t="s">
        <v>27</v>
      </c>
      <c r="G1122" s="23"/>
    </row>
    <row r="1123" spans="1:7" ht="30" customHeight="1">
      <c r="A1123" s="7">
        <v>1122</v>
      </c>
      <c r="B1123" s="16">
        <v>20220101387</v>
      </c>
      <c r="C1123" s="16" t="s">
        <v>2004</v>
      </c>
      <c r="D1123" s="16" t="s">
        <v>2005</v>
      </c>
      <c r="E1123" s="16" t="s">
        <v>8</v>
      </c>
      <c r="F1123" s="37" t="s">
        <v>16</v>
      </c>
      <c r="G1123" s="7" t="s">
        <v>36</v>
      </c>
    </row>
    <row r="1124" spans="1:7" ht="30" customHeight="1">
      <c r="A1124" s="7">
        <v>1123</v>
      </c>
      <c r="B1124" s="16">
        <v>20220101388</v>
      </c>
      <c r="C1124" s="16" t="s">
        <v>2006</v>
      </c>
      <c r="D1124" s="16" t="s">
        <v>2007</v>
      </c>
      <c r="E1124" s="16" t="s">
        <v>21</v>
      </c>
      <c r="F1124" s="37" t="s">
        <v>27</v>
      </c>
      <c r="G1124" s="23"/>
    </row>
    <row r="1125" spans="1:7" ht="30" customHeight="1">
      <c r="A1125" s="7">
        <v>1124</v>
      </c>
      <c r="B1125" s="16">
        <v>20220101389</v>
      </c>
      <c r="C1125" s="16" t="s">
        <v>2008</v>
      </c>
      <c r="D1125" s="16" t="s">
        <v>2009</v>
      </c>
      <c r="E1125" s="16" t="s">
        <v>8</v>
      </c>
      <c r="F1125" s="37" t="s">
        <v>27</v>
      </c>
      <c r="G1125" s="23"/>
    </row>
    <row r="1126" spans="1:7" ht="30" customHeight="1">
      <c r="A1126" s="7">
        <v>1125</v>
      </c>
      <c r="B1126" s="16">
        <v>20220101391</v>
      </c>
      <c r="C1126" s="16" t="s">
        <v>2010</v>
      </c>
      <c r="D1126" s="16"/>
      <c r="E1126" s="16" t="s">
        <v>11</v>
      </c>
      <c r="F1126" s="37" t="s">
        <v>9</v>
      </c>
      <c r="G1126" s="23"/>
    </row>
    <row r="1127" spans="1:7" ht="30" customHeight="1">
      <c r="A1127" s="7">
        <v>1126</v>
      </c>
      <c r="B1127" s="16">
        <v>20220101393</v>
      </c>
      <c r="C1127" s="16" t="s">
        <v>2011</v>
      </c>
      <c r="D1127" s="16" t="s">
        <v>2012</v>
      </c>
      <c r="E1127" s="16" t="s">
        <v>24</v>
      </c>
      <c r="F1127" s="37" t="s">
        <v>27</v>
      </c>
      <c r="G1127" s="23"/>
    </row>
    <row r="1128" spans="1:7" ht="30" customHeight="1">
      <c r="A1128" s="7">
        <v>1127</v>
      </c>
      <c r="B1128" s="16">
        <v>20220101395</v>
      </c>
      <c r="C1128" s="16" t="s">
        <v>2013</v>
      </c>
      <c r="D1128" s="16" t="s">
        <v>2014</v>
      </c>
      <c r="E1128" s="16" t="s">
        <v>56</v>
      </c>
      <c r="F1128" s="37" t="s">
        <v>16</v>
      </c>
      <c r="G1128" s="23"/>
    </row>
    <row r="1129" spans="1:7" ht="30" customHeight="1">
      <c r="A1129" s="7">
        <v>1128</v>
      </c>
      <c r="B1129" s="16">
        <v>20220101396</v>
      </c>
      <c r="C1129" s="16" t="s">
        <v>2015</v>
      </c>
      <c r="D1129" s="16" t="s">
        <v>2016</v>
      </c>
      <c r="E1129" s="16" t="s">
        <v>8</v>
      </c>
      <c r="F1129" s="37" t="s">
        <v>16</v>
      </c>
      <c r="G1129" s="23"/>
    </row>
    <row r="1130" spans="1:7" ht="30" customHeight="1">
      <c r="A1130" s="7">
        <v>1129</v>
      </c>
      <c r="B1130" s="16">
        <v>20220101397</v>
      </c>
      <c r="C1130" s="16" t="s">
        <v>2017</v>
      </c>
      <c r="D1130" s="16"/>
      <c r="E1130" s="16" t="s">
        <v>21</v>
      </c>
      <c r="F1130" s="37" t="s">
        <v>9</v>
      </c>
      <c r="G1130" s="23"/>
    </row>
    <row r="1131" spans="1:7" ht="30" customHeight="1">
      <c r="A1131" s="7">
        <v>1130</v>
      </c>
      <c r="B1131" s="16">
        <v>20220101398</v>
      </c>
      <c r="C1131" s="16" t="s">
        <v>2018</v>
      </c>
      <c r="D1131" s="16" t="s">
        <v>2019</v>
      </c>
      <c r="E1131" s="16" t="s">
        <v>24</v>
      </c>
      <c r="F1131" s="37" t="s">
        <v>27</v>
      </c>
      <c r="G1131" s="23"/>
    </row>
    <row r="1132" spans="1:7" ht="30" customHeight="1">
      <c r="A1132" s="7">
        <v>1131</v>
      </c>
      <c r="B1132" s="16">
        <v>20220101400</v>
      </c>
      <c r="C1132" s="16" t="s">
        <v>2020</v>
      </c>
      <c r="D1132" s="16" t="s">
        <v>2021</v>
      </c>
      <c r="E1132" s="16" t="s">
        <v>24</v>
      </c>
      <c r="F1132" s="37" t="s">
        <v>16</v>
      </c>
      <c r="G1132" s="23"/>
    </row>
    <row r="1133" spans="1:7" ht="30" customHeight="1">
      <c r="A1133" s="7">
        <v>1132</v>
      </c>
      <c r="B1133" s="16">
        <v>20220101401</v>
      </c>
      <c r="C1133" s="16" t="s">
        <v>2022</v>
      </c>
      <c r="D1133" s="16"/>
      <c r="E1133" s="16" t="s">
        <v>24</v>
      </c>
      <c r="F1133" s="37" t="s">
        <v>9</v>
      </c>
      <c r="G1133" s="23"/>
    </row>
    <row r="1134" spans="1:7" ht="30" customHeight="1">
      <c r="A1134" s="7">
        <v>1133</v>
      </c>
      <c r="B1134" s="16">
        <v>20220101403</v>
      </c>
      <c r="C1134" s="16" t="s">
        <v>2023</v>
      </c>
      <c r="D1134" s="16" t="s">
        <v>2024</v>
      </c>
      <c r="E1134" s="16" t="s">
        <v>8</v>
      </c>
      <c r="F1134" s="37" t="s">
        <v>16</v>
      </c>
      <c r="G1134" s="23"/>
    </row>
    <row r="1135" spans="1:7" ht="30" customHeight="1">
      <c r="A1135" s="7">
        <v>1134</v>
      </c>
      <c r="B1135" s="38">
        <v>20220101404</v>
      </c>
      <c r="C1135" s="38" t="s">
        <v>2025</v>
      </c>
      <c r="D1135" s="38" t="s">
        <v>2026</v>
      </c>
      <c r="E1135" s="38" t="s">
        <v>21</v>
      </c>
      <c r="F1135" s="37" t="s">
        <v>27</v>
      </c>
      <c r="G1135" s="23"/>
    </row>
    <row r="1136" spans="1:7" ht="30" customHeight="1">
      <c r="A1136" s="7">
        <v>1135</v>
      </c>
      <c r="B1136" s="38">
        <v>20220101405</v>
      </c>
      <c r="C1136" s="38" t="s">
        <v>2027</v>
      </c>
      <c r="D1136" s="38" t="s">
        <v>2028</v>
      </c>
      <c r="E1136" s="38" t="s">
        <v>56</v>
      </c>
      <c r="F1136" s="37" t="s">
        <v>16</v>
      </c>
      <c r="G1136" s="23"/>
    </row>
    <row r="1137" spans="1:7" ht="30" customHeight="1">
      <c r="A1137" s="7">
        <v>1136</v>
      </c>
      <c r="B1137" s="38">
        <v>20220101406</v>
      </c>
      <c r="C1137" s="38" t="s">
        <v>2029</v>
      </c>
      <c r="D1137" s="38" t="s">
        <v>2030</v>
      </c>
      <c r="E1137" s="38" t="s">
        <v>8</v>
      </c>
      <c r="F1137" s="37" t="s">
        <v>16</v>
      </c>
      <c r="G1137" s="23"/>
    </row>
    <row r="1138" spans="1:7" ht="30" customHeight="1">
      <c r="A1138" s="7">
        <v>1137</v>
      </c>
      <c r="B1138" s="38">
        <v>20220101407</v>
      </c>
      <c r="C1138" s="38" t="s">
        <v>2031</v>
      </c>
      <c r="D1138" s="38" t="s">
        <v>2032</v>
      </c>
      <c r="E1138" s="38" t="s">
        <v>11</v>
      </c>
      <c r="F1138" s="37" t="s">
        <v>27</v>
      </c>
      <c r="G1138" s="23"/>
    </row>
    <row r="1139" spans="1:7" ht="30" customHeight="1">
      <c r="A1139" s="7">
        <v>1138</v>
      </c>
      <c r="B1139" s="38">
        <v>20220101408</v>
      </c>
      <c r="C1139" s="38" t="s">
        <v>2033</v>
      </c>
      <c r="D1139" s="38" t="s">
        <v>2034</v>
      </c>
      <c r="E1139" s="38" t="s">
        <v>24</v>
      </c>
      <c r="F1139" s="37" t="s">
        <v>27</v>
      </c>
      <c r="G1139" s="23"/>
    </row>
    <row r="1140" spans="1:7" ht="30" customHeight="1">
      <c r="A1140" s="7">
        <v>1139</v>
      </c>
      <c r="B1140" s="38">
        <v>20220101410</v>
      </c>
      <c r="C1140" s="38" t="s">
        <v>2035</v>
      </c>
      <c r="D1140" s="38" t="s">
        <v>2036</v>
      </c>
      <c r="E1140" s="38" t="s">
        <v>21</v>
      </c>
      <c r="F1140" s="37" t="s">
        <v>27</v>
      </c>
      <c r="G1140" s="23"/>
    </row>
    <row r="1141" spans="1:7" ht="30" customHeight="1">
      <c r="A1141" s="7">
        <v>1140</v>
      </c>
      <c r="B1141" s="38">
        <v>20220101411</v>
      </c>
      <c r="C1141" s="38" t="s">
        <v>2037</v>
      </c>
      <c r="D1141" s="38" t="s">
        <v>2038</v>
      </c>
      <c r="E1141" s="38" t="s">
        <v>8</v>
      </c>
      <c r="F1141" s="37" t="s">
        <v>27</v>
      </c>
      <c r="G1141" s="23"/>
    </row>
    <row r="1142" spans="1:7" ht="30" customHeight="1">
      <c r="A1142" s="7">
        <v>1141</v>
      </c>
      <c r="B1142" s="38">
        <v>20220101412</v>
      </c>
      <c r="C1142" s="38" t="s">
        <v>2039</v>
      </c>
      <c r="D1142" s="38" t="s">
        <v>2040</v>
      </c>
      <c r="E1142" s="38" t="s">
        <v>24</v>
      </c>
      <c r="F1142" s="37" t="s">
        <v>27</v>
      </c>
      <c r="G1142" s="23"/>
    </row>
    <row r="1143" spans="1:7" ht="30" customHeight="1">
      <c r="A1143" s="7">
        <v>1142</v>
      </c>
      <c r="B1143" s="38">
        <v>20220101413</v>
      </c>
      <c r="C1143" s="38" t="s">
        <v>2041</v>
      </c>
      <c r="D1143" s="38" t="s">
        <v>2042</v>
      </c>
      <c r="E1143" s="38" t="s">
        <v>24</v>
      </c>
      <c r="F1143" s="37" t="s">
        <v>27</v>
      </c>
      <c r="G1143" s="23"/>
    </row>
    <row r="1144" spans="1:7" ht="30" customHeight="1">
      <c r="A1144" s="7">
        <v>1143</v>
      </c>
      <c r="B1144" s="38">
        <v>20220101414</v>
      </c>
      <c r="C1144" s="38" t="s">
        <v>2043</v>
      </c>
      <c r="D1144" s="38" t="s">
        <v>2044</v>
      </c>
      <c r="E1144" s="38" t="s">
        <v>24</v>
      </c>
      <c r="F1144" s="37" t="s">
        <v>27</v>
      </c>
      <c r="G1144" s="23"/>
    </row>
    <row r="1145" spans="1:7" ht="30" customHeight="1">
      <c r="A1145" s="7">
        <v>1144</v>
      </c>
      <c r="B1145" s="38">
        <v>20220101415</v>
      </c>
      <c r="C1145" s="38" t="s">
        <v>2045</v>
      </c>
      <c r="D1145" s="38"/>
      <c r="E1145" s="38" t="s">
        <v>8</v>
      </c>
      <c r="F1145" s="37" t="s">
        <v>9</v>
      </c>
      <c r="G1145" s="23"/>
    </row>
    <row r="1146" spans="1:7" ht="30" customHeight="1">
      <c r="A1146" s="7">
        <v>1145</v>
      </c>
      <c r="B1146" s="38">
        <v>20220101417</v>
      </c>
      <c r="C1146" s="38" t="s">
        <v>2046</v>
      </c>
      <c r="D1146" s="38" t="s">
        <v>2047</v>
      </c>
      <c r="E1146" s="38" t="s">
        <v>8</v>
      </c>
      <c r="F1146" s="37" t="s">
        <v>16</v>
      </c>
      <c r="G1146" s="23"/>
    </row>
    <row r="1147" spans="1:7" ht="30" customHeight="1">
      <c r="A1147" s="7">
        <v>1146</v>
      </c>
      <c r="B1147" s="38">
        <v>20220101418</v>
      </c>
      <c r="C1147" s="38" t="s">
        <v>2048</v>
      </c>
      <c r="D1147" s="38"/>
      <c r="E1147" s="38" t="s">
        <v>8</v>
      </c>
      <c r="F1147" s="37" t="s">
        <v>9</v>
      </c>
      <c r="G1147" s="23"/>
    </row>
    <row r="1148" spans="1:7" ht="30" customHeight="1">
      <c r="A1148" s="7">
        <v>1147</v>
      </c>
      <c r="B1148" s="38">
        <v>20220101419</v>
      </c>
      <c r="C1148" s="38" t="s">
        <v>2049</v>
      </c>
      <c r="D1148" s="38" t="s">
        <v>2050</v>
      </c>
      <c r="E1148" s="38" t="s">
        <v>21</v>
      </c>
      <c r="F1148" s="37" t="s">
        <v>27</v>
      </c>
      <c r="G1148" s="23"/>
    </row>
    <row r="1149" spans="1:7" ht="30" customHeight="1">
      <c r="A1149" s="7">
        <v>1148</v>
      </c>
      <c r="B1149" s="38">
        <v>20220101420</v>
      </c>
      <c r="C1149" s="38" t="s">
        <v>2051</v>
      </c>
      <c r="D1149" s="38" t="s">
        <v>2052</v>
      </c>
      <c r="E1149" s="38" t="s">
        <v>56</v>
      </c>
      <c r="F1149" s="37" t="s">
        <v>16</v>
      </c>
      <c r="G1149" s="23"/>
    </row>
    <row r="1150" spans="1:7" ht="30" customHeight="1">
      <c r="A1150" s="7">
        <v>1149</v>
      </c>
      <c r="B1150" s="38">
        <v>20220101421</v>
      </c>
      <c r="C1150" s="38" t="s">
        <v>2053</v>
      </c>
      <c r="D1150" s="38" t="s">
        <v>2054</v>
      </c>
      <c r="E1150" s="38" t="s">
        <v>24</v>
      </c>
      <c r="F1150" s="37" t="s">
        <v>16</v>
      </c>
      <c r="G1150" s="23"/>
    </row>
    <row r="1151" spans="1:7" ht="30" customHeight="1">
      <c r="A1151" s="7">
        <v>1150</v>
      </c>
      <c r="B1151" s="38">
        <v>20220101422</v>
      </c>
      <c r="C1151" s="16" t="s">
        <v>2055</v>
      </c>
      <c r="D1151" s="16"/>
      <c r="E1151" s="16" t="s">
        <v>13</v>
      </c>
      <c r="F1151" s="37" t="s">
        <v>9</v>
      </c>
      <c r="G1151" s="23"/>
    </row>
    <row r="1152" spans="1:7" ht="30" customHeight="1">
      <c r="A1152" s="7">
        <v>1151</v>
      </c>
      <c r="B1152" s="38">
        <v>20220101424</v>
      </c>
      <c r="C1152" s="16" t="s">
        <v>2056</v>
      </c>
      <c r="D1152" s="16" t="s">
        <v>2057</v>
      </c>
      <c r="E1152" s="16" t="s">
        <v>21</v>
      </c>
      <c r="F1152" s="37" t="s">
        <v>16</v>
      </c>
      <c r="G1152" s="23"/>
    </row>
    <row r="1153" spans="1:7" ht="30" customHeight="1">
      <c r="A1153" s="7">
        <v>1152</v>
      </c>
      <c r="B1153" s="38">
        <v>20220101425</v>
      </c>
      <c r="C1153" s="16" t="s">
        <v>2058</v>
      </c>
      <c r="D1153" s="16" t="s">
        <v>2059</v>
      </c>
      <c r="E1153" s="16" t="s">
        <v>8</v>
      </c>
      <c r="F1153" s="37" t="s">
        <v>16</v>
      </c>
      <c r="G1153" s="23"/>
    </row>
    <row r="1154" spans="1:7" ht="30" customHeight="1">
      <c r="A1154" s="7">
        <v>1153</v>
      </c>
      <c r="B1154" s="38">
        <v>20220101427</v>
      </c>
      <c r="C1154" s="16" t="s">
        <v>2060</v>
      </c>
      <c r="D1154" s="16" t="s">
        <v>2061</v>
      </c>
      <c r="E1154" s="16" t="s">
        <v>8</v>
      </c>
      <c r="F1154" s="37" t="s">
        <v>16</v>
      </c>
      <c r="G1154" s="23"/>
    </row>
    <row r="1155" spans="1:7" ht="30" customHeight="1">
      <c r="A1155" s="7">
        <v>1154</v>
      </c>
      <c r="B1155" s="14">
        <v>20220101428</v>
      </c>
      <c r="C1155" s="14" t="s">
        <v>2062</v>
      </c>
      <c r="D1155" s="14" t="s">
        <v>2063</v>
      </c>
      <c r="E1155" s="14" t="s">
        <v>24</v>
      </c>
      <c r="F1155" s="21" t="s">
        <v>27</v>
      </c>
      <c r="G1155" s="23"/>
    </row>
    <row r="1156" spans="1:7" ht="30" customHeight="1">
      <c r="A1156" s="7">
        <v>1155</v>
      </c>
      <c r="B1156" s="38">
        <v>20220101429</v>
      </c>
      <c r="C1156" s="16" t="s">
        <v>2064</v>
      </c>
      <c r="D1156" s="16" t="s">
        <v>2065</v>
      </c>
      <c r="E1156" s="16" t="s">
        <v>24</v>
      </c>
      <c r="F1156" s="37" t="s">
        <v>16</v>
      </c>
      <c r="G1156" s="23"/>
    </row>
    <row r="1157" spans="1:7" ht="30" customHeight="1">
      <c r="A1157" s="7">
        <v>1156</v>
      </c>
      <c r="B1157" s="38">
        <v>20220101430</v>
      </c>
      <c r="C1157" s="16" t="s">
        <v>2066</v>
      </c>
      <c r="D1157" s="16"/>
      <c r="E1157" s="16" t="s">
        <v>11</v>
      </c>
      <c r="F1157" s="37" t="s">
        <v>9</v>
      </c>
      <c r="G1157" s="23"/>
    </row>
    <row r="1158" spans="1:7" ht="30" customHeight="1">
      <c r="A1158" s="7">
        <v>1157</v>
      </c>
      <c r="B1158" s="38">
        <v>20220101431</v>
      </c>
      <c r="C1158" s="16" t="s">
        <v>2067</v>
      </c>
      <c r="D1158" s="16"/>
      <c r="E1158" s="16" t="s">
        <v>21</v>
      </c>
      <c r="F1158" s="37" t="s">
        <v>9</v>
      </c>
      <c r="G1158" s="7" t="s">
        <v>36</v>
      </c>
    </row>
    <row r="1159" spans="1:7" ht="30" customHeight="1">
      <c r="A1159" s="7">
        <v>1158</v>
      </c>
      <c r="B1159" s="38">
        <v>20220101434</v>
      </c>
      <c r="C1159" s="16" t="s">
        <v>2068</v>
      </c>
      <c r="D1159" s="16" t="s">
        <v>2069</v>
      </c>
      <c r="E1159" s="16" t="s">
        <v>56</v>
      </c>
      <c r="F1159" s="37" t="s">
        <v>27</v>
      </c>
      <c r="G1159" s="23"/>
    </row>
    <row r="1160" spans="1:7" ht="30" customHeight="1">
      <c r="A1160" s="7">
        <v>1159</v>
      </c>
      <c r="B1160" s="38">
        <v>20220101435</v>
      </c>
      <c r="C1160" s="16" t="s">
        <v>2070</v>
      </c>
      <c r="D1160" s="16" t="s">
        <v>2071</v>
      </c>
      <c r="E1160" s="16" t="s">
        <v>8</v>
      </c>
      <c r="F1160" s="37" t="s">
        <v>16</v>
      </c>
      <c r="G1160" s="23"/>
    </row>
    <row r="1161" spans="1:7" ht="30" customHeight="1">
      <c r="A1161" s="7">
        <v>1160</v>
      </c>
      <c r="B1161" s="38">
        <v>20220101436</v>
      </c>
      <c r="C1161" s="16" t="s">
        <v>2072</v>
      </c>
      <c r="D1161" s="16"/>
      <c r="E1161" s="16" t="s">
        <v>8</v>
      </c>
      <c r="F1161" s="37" t="s">
        <v>9</v>
      </c>
      <c r="G1161" s="7" t="s">
        <v>36</v>
      </c>
    </row>
    <row r="1162" spans="1:7" ht="30" customHeight="1">
      <c r="A1162" s="7">
        <v>1161</v>
      </c>
      <c r="B1162" s="38">
        <v>20220101437</v>
      </c>
      <c r="C1162" s="16" t="s">
        <v>2073</v>
      </c>
      <c r="D1162" s="16" t="s">
        <v>2074</v>
      </c>
      <c r="E1162" s="16" t="s">
        <v>24</v>
      </c>
      <c r="F1162" s="37" t="s">
        <v>16</v>
      </c>
      <c r="G1162" s="23"/>
    </row>
    <row r="1163" spans="1:7" ht="30" customHeight="1">
      <c r="A1163" s="7">
        <v>1162</v>
      </c>
      <c r="B1163" s="38">
        <v>20220101438</v>
      </c>
      <c r="C1163" s="16" t="s">
        <v>2075</v>
      </c>
      <c r="D1163" s="16"/>
      <c r="E1163" s="16" t="s">
        <v>8</v>
      </c>
      <c r="F1163" s="37" t="s">
        <v>9</v>
      </c>
      <c r="G1163" s="23"/>
    </row>
    <row r="1164" spans="1:7" ht="30" customHeight="1">
      <c r="A1164" s="7">
        <v>1163</v>
      </c>
      <c r="B1164" s="38">
        <v>20220101439</v>
      </c>
      <c r="C1164" s="16" t="s">
        <v>2076</v>
      </c>
      <c r="D1164" s="16" t="s">
        <v>2077</v>
      </c>
      <c r="E1164" s="16" t="s">
        <v>8</v>
      </c>
      <c r="F1164" s="37" t="s">
        <v>16</v>
      </c>
      <c r="G1164" s="23"/>
    </row>
    <row r="1165" spans="1:7" ht="30" customHeight="1">
      <c r="A1165" s="7">
        <v>1164</v>
      </c>
      <c r="B1165" s="38">
        <v>20220101440</v>
      </c>
      <c r="C1165" s="16" t="s">
        <v>2078</v>
      </c>
      <c r="D1165" s="16"/>
      <c r="E1165" s="16" t="s">
        <v>8</v>
      </c>
      <c r="F1165" s="37" t="s">
        <v>9</v>
      </c>
      <c r="G1165" s="23"/>
    </row>
    <row r="1166" spans="1:7" ht="30" customHeight="1">
      <c r="A1166" s="7">
        <v>1165</v>
      </c>
      <c r="B1166" s="38">
        <v>20220101441</v>
      </c>
      <c r="C1166" s="16" t="s">
        <v>2079</v>
      </c>
      <c r="D1166" s="16" t="s">
        <v>2080</v>
      </c>
      <c r="E1166" s="16" t="s">
        <v>24</v>
      </c>
      <c r="F1166" s="37" t="s">
        <v>27</v>
      </c>
      <c r="G1166" s="23"/>
    </row>
    <row r="1167" spans="1:7" ht="30" customHeight="1">
      <c r="A1167" s="7">
        <v>1166</v>
      </c>
      <c r="B1167" s="38">
        <v>20220101443</v>
      </c>
      <c r="C1167" s="16" t="s">
        <v>2081</v>
      </c>
      <c r="D1167" s="16" t="s">
        <v>2082</v>
      </c>
      <c r="E1167" s="16" t="s">
        <v>8</v>
      </c>
      <c r="F1167" s="37" t="s">
        <v>16</v>
      </c>
      <c r="G1167" s="23"/>
    </row>
    <row r="1168" spans="1:7" ht="30" customHeight="1">
      <c r="A1168" s="7">
        <v>1167</v>
      </c>
      <c r="B1168" s="38">
        <v>20220101444</v>
      </c>
      <c r="C1168" s="16" t="s">
        <v>2083</v>
      </c>
      <c r="D1168" s="16"/>
      <c r="E1168" s="16" t="s">
        <v>8</v>
      </c>
      <c r="F1168" s="37" t="s">
        <v>9</v>
      </c>
      <c r="G1168" s="23"/>
    </row>
    <row r="1169" spans="1:7" ht="30" customHeight="1">
      <c r="A1169" s="7">
        <v>1168</v>
      </c>
      <c r="B1169" s="38">
        <v>20220101445</v>
      </c>
      <c r="C1169" s="16" t="s">
        <v>2084</v>
      </c>
      <c r="D1169" s="16" t="s">
        <v>2085</v>
      </c>
      <c r="E1169" s="16" t="s">
        <v>8</v>
      </c>
      <c r="F1169" s="37" t="s">
        <v>16</v>
      </c>
      <c r="G1169" s="7" t="s">
        <v>36</v>
      </c>
    </row>
    <row r="1170" spans="1:7" ht="30" customHeight="1">
      <c r="A1170" s="7">
        <v>1169</v>
      </c>
      <c r="B1170" s="38">
        <v>20220101446</v>
      </c>
      <c r="C1170" s="16" t="s">
        <v>2086</v>
      </c>
      <c r="D1170" s="16" t="s">
        <v>2087</v>
      </c>
      <c r="E1170" s="16" t="s">
        <v>13</v>
      </c>
      <c r="F1170" s="37" t="s">
        <v>27</v>
      </c>
      <c r="G1170" s="23"/>
    </row>
    <row r="1171" spans="1:7" ht="30" customHeight="1">
      <c r="A1171" s="7">
        <v>1170</v>
      </c>
      <c r="B1171" s="16">
        <v>20220101447</v>
      </c>
      <c r="C1171" s="16" t="s">
        <v>2088</v>
      </c>
      <c r="D1171" s="16" t="s">
        <v>2089</v>
      </c>
      <c r="E1171" s="16" t="s">
        <v>8</v>
      </c>
      <c r="F1171" s="28" t="s">
        <v>27</v>
      </c>
      <c r="G1171" s="23"/>
    </row>
    <row r="1172" spans="1:7" ht="30" customHeight="1">
      <c r="A1172" s="7">
        <v>1171</v>
      </c>
      <c r="B1172" s="16">
        <v>20220101448</v>
      </c>
      <c r="C1172" s="16" t="s">
        <v>2090</v>
      </c>
      <c r="D1172" s="16" t="s">
        <v>2091</v>
      </c>
      <c r="E1172" s="16" t="s">
        <v>11</v>
      </c>
      <c r="F1172" s="28" t="s">
        <v>27</v>
      </c>
      <c r="G1172" s="23"/>
    </row>
    <row r="1173" spans="1:7" ht="30" customHeight="1">
      <c r="A1173" s="7">
        <v>1172</v>
      </c>
      <c r="B1173" s="16">
        <v>20220101449</v>
      </c>
      <c r="C1173" s="16" t="s">
        <v>2092</v>
      </c>
      <c r="D1173" s="16"/>
      <c r="E1173" s="16" t="s">
        <v>13</v>
      </c>
      <c r="F1173" s="28" t="s">
        <v>9</v>
      </c>
      <c r="G1173" s="23"/>
    </row>
    <row r="1174" spans="1:7" ht="30" customHeight="1">
      <c r="A1174" s="7">
        <v>1173</v>
      </c>
      <c r="B1174" s="16">
        <v>20220101451</v>
      </c>
      <c r="C1174" s="16" t="s">
        <v>2093</v>
      </c>
      <c r="D1174" s="16" t="s">
        <v>2094</v>
      </c>
      <c r="E1174" s="16" t="s">
        <v>56</v>
      </c>
      <c r="F1174" s="28" t="s">
        <v>16</v>
      </c>
      <c r="G1174" s="23"/>
    </row>
    <row r="1175" spans="1:7" ht="30" customHeight="1">
      <c r="A1175" s="7">
        <v>1174</v>
      </c>
      <c r="B1175" s="16">
        <v>20220101452</v>
      </c>
      <c r="C1175" s="16" t="s">
        <v>2095</v>
      </c>
      <c r="D1175" s="16" t="s">
        <v>2096</v>
      </c>
      <c r="E1175" s="16" t="s">
        <v>21</v>
      </c>
      <c r="F1175" s="28" t="s">
        <v>16</v>
      </c>
      <c r="G1175" s="23"/>
    </row>
    <row r="1176" spans="1:7" ht="30" customHeight="1">
      <c r="A1176" s="7">
        <v>1175</v>
      </c>
      <c r="B1176" s="16">
        <v>20220101453</v>
      </c>
      <c r="C1176" s="16" t="s">
        <v>2097</v>
      </c>
      <c r="D1176" s="16" t="s">
        <v>2098</v>
      </c>
      <c r="E1176" s="16" t="s">
        <v>11</v>
      </c>
      <c r="F1176" s="28" t="s">
        <v>27</v>
      </c>
      <c r="G1176" s="23"/>
    </row>
    <row r="1177" spans="1:7" ht="30" customHeight="1">
      <c r="A1177" s="7">
        <v>1176</v>
      </c>
      <c r="B1177" s="16">
        <v>20220101454</v>
      </c>
      <c r="C1177" s="16" t="s">
        <v>2099</v>
      </c>
      <c r="D1177" s="16" t="s">
        <v>2100</v>
      </c>
      <c r="E1177" s="16" t="s">
        <v>56</v>
      </c>
      <c r="F1177" s="28" t="s">
        <v>27</v>
      </c>
      <c r="G1177" s="23"/>
    </row>
    <row r="1178" spans="1:7" ht="30" customHeight="1">
      <c r="A1178" s="7">
        <v>1177</v>
      </c>
      <c r="B1178" s="16">
        <v>20220101455</v>
      </c>
      <c r="C1178" s="16" t="s">
        <v>2101</v>
      </c>
      <c r="D1178" s="16" t="s">
        <v>2102</v>
      </c>
      <c r="E1178" s="16" t="s">
        <v>8</v>
      </c>
      <c r="F1178" s="28" t="s">
        <v>16</v>
      </c>
      <c r="G1178" s="23"/>
    </row>
    <row r="1179" spans="1:7" ht="30" customHeight="1">
      <c r="A1179" s="7">
        <v>1178</v>
      </c>
      <c r="B1179" s="16">
        <v>20220101457</v>
      </c>
      <c r="C1179" s="16" t="s">
        <v>2103</v>
      </c>
      <c r="D1179" s="16" t="s">
        <v>2104</v>
      </c>
      <c r="E1179" s="16" t="s">
        <v>8</v>
      </c>
      <c r="F1179" s="28" t="s">
        <v>27</v>
      </c>
      <c r="G1179" s="23"/>
    </row>
    <row r="1180" spans="1:7" ht="30" customHeight="1">
      <c r="A1180" s="7">
        <v>1179</v>
      </c>
      <c r="B1180" s="16">
        <v>20220101458</v>
      </c>
      <c r="C1180" s="16" t="s">
        <v>2105</v>
      </c>
      <c r="D1180" s="16" t="s">
        <v>2106</v>
      </c>
      <c r="E1180" s="16" t="s">
        <v>8</v>
      </c>
      <c r="F1180" s="28" t="s">
        <v>16</v>
      </c>
      <c r="G1180" s="23"/>
    </row>
    <row r="1181" spans="1:7" ht="30" customHeight="1">
      <c r="A1181" s="7">
        <v>1180</v>
      </c>
      <c r="B1181" s="16">
        <v>20220101459</v>
      </c>
      <c r="C1181" s="16" t="s">
        <v>2107</v>
      </c>
      <c r="D1181" s="16" t="s">
        <v>2108</v>
      </c>
      <c r="E1181" s="16" t="s">
        <v>56</v>
      </c>
      <c r="F1181" s="28" t="s">
        <v>16</v>
      </c>
      <c r="G1181" s="23"/>
    </row>
    <row r="1182" spans="1:7" ht="30" customHeight="1">
      <c r="A1182" s="7">
        <v>1181</v>
      </c>
      <c r="B1182" s="16">
        <v>20220101461</v>
      </c>
      <c r="C1182" s="16" t="s">
        <v>2109</v>
      </c>
      <c r="D1182" s="16" t="s">
        <v>2110</v>
      </c>
      <c r="E1182" s="16" t="s">
        <v>24</v>
      </c>
      <c r="F1182" s="28" t="s">
        <v>27</v>
      </c>
      <c r="G1182" s="23"/>
    </row>
    <row r="1183" spans="1:7" ht="30" customHeight="1">
      <c r="A1183" s="7">
        <v>1182</v>
      </c>
      <c r="B1183" s="16">
        <v>20220101462</v>
      </c>
      <c r="C1183" s="16" t="s">
        <v>2111</v>
      </c>
      <c r="D1183" s="16"/>
      <c r="E1183" s="16" t="s">
        <v>56</v>
      </c>
      <c r="F1183" s="28" t="s">
        <v>9</v>
      </c>
      <c r="G1183" s="7" t="s">
        <v>36</v>
      </c>
    </row>
    <row r="1184" spans="1:7" ht="30" customHeight="1">
      <c r="A1184" s="7">
        <v>1183</v>
      </c>
      <c r="B1184" s="16">
        <v>20220101463</v>
      </c>
      <c r="C1184" s="16" t="s">
        <v>2112</v>
      </c>
      <c r="D1184" s="16" t="s">
        <v>2113</v>
      </c>
      <c r="E1184" s="16" t="s">
        <v>21</v>
      </c>
      <c r="F1184" s="28" t="s">
        <v>27</v>
      </c>
      <c r="G1184" s="23"/>
    </row>
    <row r="1185" spans="1:7" ht="30" customHeight="1">
      <c r="A1185" s="7">
        <v>1184</v>
      </c>
      <c r="B1185" s="16">
        <v>20220101464</v>
      </c>
      <c r="C1185" s="16" t="s">
        <v>2114</v>
      </c>
      <c r="D1185" s="16"/>
      <c r="E1185" s="16" t="s">
        <v>8</v>
      </c>
      <c r="F1185" s="28" t="s">
        <v>9</v>
      </c>
      <c r="G1185" s="23"/>
    </row>
    <row r="1186" spans="1:7" ht="30" customHeight="1">
      <c r="A1186" s="7">
        <v>1185</v>
      </c>
      <c r="B1186" s="16">
        <v>20220101465</v>
      </c>
      <c r="C1186" s="16" t="s">
        <v>2115</v>
      </c>
      <c r="D1186" s="16" t="s">
        <v>2116</v>
      </c>
      <c r="E1186" s="16" t="s">
        <v>56</v>
      </c>
      <c r="F1186" s="28" t="s">
        <v>27</v>
      </c>
      <c r="G1186" s="23"/>
    </row>
    <row r="1187" spans="1:7" ht="30" customHeight="1">
      <c r="A1187" s="7">
        <v>1186</v>
      </c>
      <c r="B1187" s="16">
        <v>20220101466</v>
      </c>
      <c r="C1187" s="16" t="s">
        <v>2117</v>
      </c>
      <c r="D1187" s="16"/>
      <c r="E1187" s="16" t="s">
        <v>8</v>
      </c>
      <c r="F1187" s="28" t="s">
        <v>9</v>
      </c>
      <c r="G1187" s="23"/>
    </row>
    <row r="1188" spans="1:7" ht="30" customHeight="1">
      <c r="A1188" s="7">
        <v>1187</v>
      </c>
      <c r="B1188" s="16">
        <v>20220101469</v>
      </c>
      <c r="C1188" s="16" t="s">
        <v>2118</v>
      </c>
      <c r="D1188" s="16" t="s">
        <v>2119</v>
      </c>
      <c r="E1188" s="16" t="s">
        <v>56</v>
      </c>
      <c r="F1188" s="28" t="s">
        <v>27</v>
      </c>
      <c r="G1188" s="23"/>
    </row>
    <row r="1189" spans="1:7" ht="30" customHeight="1">
      <c r="A1189" s="7">
        <v>1188</v>
      </c>
      <c r="B1189" s="16">
        <v>20220101470</v>
      </c>
      <c r="C1189" s="16" t="s">
        <v>1228</v>
      </c>
      <c r="D1189" s="16"/>
      <c r="E1189" s="16" t="s">
        <v>11</v>
      </c>
      <c r="F1189" s="28" t="s">
        <v>9</v>
      </c>
      <c r="G1189" s="23"/>
    </row>
    <row r="1190" spans="1:7" ht="30" customHeight="1">
      <c r="A1190" s="7">
        <v>1189</v>
      </c>
      <c r="B1190" s="16">
        <v>20220101471</v>
      </c>
      <c r="C1190" s="16" t="s">
        <v>2120</v>
      </c>
      <c r="D1190" s="16"/>
      <c r="E1190" s="16" t="s">
        <v>24</v>
      </c>
      <c r="F1190" s="28" t="s">
        <v>9</v>
      </c>
      <c r="G1190" s="23"/>
    </row>
    <row r="1191" spans="1:7" ht="30" customHeight="1">
      <c r="A1191" s="7">
        <v>1190</v>
      </c>
      <c r="B1191" s="16">
        <v>20220101472</v>
      </c>
      <c r="C1191" s="16" t="s">
        <v>2121</v>
      </c>
      <c r="D1191" s="16" t="s">
        <v>2122</v>
      </c>
      <c r="E1191" s="16" t="s">
        <v>8</v>
      </c>
      <c r="F1191" s="28" t="s">
        <v>16</v>
      </c>
      <c r="G1191" s="23"/>
    </row>
    <row r="1192" spans="1:7" ht="30" customHeight="1">
      <c r="A1192" s="7">
        <v>1191</v>
      </c>
      <c r="B1192" s="16">
        <v>20220101473</v>
      </c>
      <c r="C1192" s="16" t="s">
        <v>2123</v>
      </c>
      <c r="D1192" s="16" t="s">
        <v>2124</v>
      </c>
      <c r="E1192" s="16" t="s">
        <v>21</v>
      </c>
      <c r="F1192" s="28" t="s">
        <v>16</v>
      </c>
      <c r="G1192" s="23"/>
    </row>
    <row r="1193" spans="1:7" ht="30" customHeight="1">
      <c r="A1193" s="7">
        <v>1192</v>
      </c>
      <c r="B1193" s="16">
        <v>20220101474</v>
      </c>
      <c r="C1193" s="16" t="s">
        <v>2125</v>
      </c>
      <c r="D1193" s="16"/>
      <c r="E1193" s="16" t="s">
        <v>21</v>
      </c>
      <c r="F1193" s="28" t="s">
        <v>9</v>
      </c>
      <c r="G1193" s="23"/>
    </row>
    <row r="1194" spans="1:7" ht="30" customHeight="1">
      <c r="A1194" s="7">
        <v>1193</v>
      </c>
      <c r="B1194" s="16">
        <v>20220101475</v>
      </c>
      <c r="C1194" s="16" t="s">
        <v>2126</v>
      </c>
      <c r="D1194" s="16" t="s">
        <v>2127</v>
      </c>
      <c r="E1194" s="16" t="s">
        <v>13</v>
      </c>
      <c r="F1194" s="28" t="s">
        <v>16</v>
      </c>
      <c r="G1194" s="23"/>
    </row>
    <row r="1195" spans="1:7" ht="30" customHeight="1">
      <c r="A1195" s="7">
        <v>1194</v>
      </c>
      <c r="B1195" s="16">
        <v>20220101479</v>
      </c>
      <c r="C1195" s="16" t="s">
        <v>2128</v>
      </c>
      <c r="D1195" s="16"/>
      <c r="E1195" s="16" t="s">
        <v>21</v>
      </c>
      <c r="F1195" s="28" t="s">
        <v>9</v>
      </c>
      <c r="G1195" s="23"/>
    </row>
    <row r="1196" spans="1:7" ht="30" customHeight="1">
      <c r="A1196" s="7">
        <v>1195</v>
      </c>
      <c r="B1196" s="16">
        <v>20220101480</v>
      </c>
      <c r="C1196" s="16" t="s">
        <v>2129</v>
      </c>
      <c r="D1196" s="16" t="s">
        <v>2130</v>
      </c>
      <c r="E1196" s="16" t="s">
        <v>21</v>
      </c>
      <c r="F1196" s="28" t="s">
        <v>16</v>
      </c>
      <c r="G1196" s="23"/>
    </row>
    <row r="1197" spans="1:7" ht="30" customHeight="1">
      <c r="A1197" s="7">
        <v>1196</v>
      </c>
      <c r="B1197" s="16">
        <v>20220101481</v>
      </c>
      <c r="C1197" s="16" t="s">
        <v>2131</v>
      </c>
      <c r="D1197" s="16" t="s">
        <v>2132</v>
      </c>
      <c r="E1197" s="16" t="s">
        <v>13</v>
      </c>
      <c r="F1197" s="28" t="s">
        <v>16</v>
      </c>
      <c r="G1197" s="23"/>
    </row>
    <row r="1198" spans="1:7" ht="30" customHeight="1">
      <c r="A1198" s="7">
        <v>1197</v>
      </c>
      <c r="B1198" s="16">
        <v>20220101482</v>
      </c>
      <c r="C1198" s="16" t="s">
        <v>2133</v>
      </c>
      <c r="D1198" s="16" t="s">
        <v>2134</v>
      </c>
      <c r="E1198" s="16" t="s">
        <v>56</v>
      </c>
      <c r="F1198" s="28" t="s">
        <v>27</v>
      </c>
      <c r="G1198" s="23"/>
    </row>
    <row r="1199" spans="1:7" ht="30" customHeight="1">
      <c r="A1199" s="7">
        <v>1198</v>
      </c>
      <c r="B1199" s="16">
        <v>20220101483</v>
      </c>
      <c r="C1199" s="16" t="s">
        <v>2135</v>
      </c>
      <c r="D1199" s="16" t="s">
        <v>2136</v>
      </c>
      <c r="E1199" s="16" t="s">
        <v>24</v>
      </c>
      <c r="F1199" s="28" t="s">
        <v>27</v>
      </c>
      <c r="G1199" s="23"/>
    </row>
    <row r="1200" spans="1:7" ht="30" customHeight="1">
      <c r="A1200" s="7">
        <v>1199</v>
      </c>
      <c r="B1200" s="16">
        <v>20220101484</v>
      </c>
      <c r="C1200" s="16" t="s">
        <v>2137</v>
      </c>
      <c r="D1200" s="16" t="s">
        <v>2138</v>
      </c>
      <c r="E1200" s="16" t="s">
        <v>56</v>
      </c>
      <c r="F1200" s="28" t="s">
        <v>16</v>
      </c>
      <c r="G1200" s="23"/>
    </row>
    <row r="1201" spans="1:7" ht="30" customHeight="1">
      <c r="A1201" s="7">
        <v>1200</v>
      </c>
      <c r="B1201" s="16">
        <v>20220101486</v>
      </c>
      <c r="C1201" s="16" t="s">
        <v>2139</v>
      </c>
      <c r="D1201" s="16"/>
      <c r="E1201" s="16" t="s">
        <v>21</v>
      </c>
      <c r="F1201" s="28" t="s">
        <v>9</v>
      </c>
      <c r="G1201" s="23"/>
    </row>
    <row r="1202" spans="1:7" ht="30" customHeight="1">
      <c r="A1202" s="7">
        <v>1201</v>
      </c>
      <c r="B1202" s="16">
        <v>20220101487</v>
      </c>
      <c r="C1202" s="16" t="s">
        <v>2140</v>
      </c>
      <c r="D1202" s="16" t="s">
        <v>2141</v>
      </c>
      <c r="E1202" s="16" t="s">
        <v>13</v>
      </c>
      <c r="F1202" s="28" t="s">
        <v>27</v>
      </c>
      <c r="G1202" s="23"/>
    </row>
    <row r="1203" spans="1:7" ht="30" customHeight="1">
      <c r="A1203" s="7">
        <v>1202</v>
      </c>
      <c r="B1203" s="16">
        <v>20220101488</v>
      </c>
      <c r="C1203" s="16" t="s">
        <v>2142</v>
      </c>
      <c r="D1203" s="16" t="s">
        <v>2143</v>
      </c>
      <c r="E1203" s="16" t="s">
        <v>21</v>
      </c>
      <c r="F1203" s="28" t="s">
        <v>27</v>
      </c>
      <c r="G1203" s="23"/>
    </row>
    <row r="1204" spans="1:7" ht="30" customHeight="1">
      <c r="A1204" s="7">
        <v>1203</v>
      </c>
      <c r="B1204" s="16">
        <v>20220101489</v>
      </c>
      <c r="C1204" s="16" t="s">
        <v>2144</v>
      </c>
      <c r="D1204" s="16" t="s">
        <v>2145</v>
      </c>
      <c r="E1204" s="16" t="s">
        <v>8</v>
      </c>
      <c r="F1204" s="28" t="s">
        <v>16</v>
      </c>
      <c r="G1204" s="23"/>
    </row>
    <row r="1205" spans="1:7" ht="30" customHeight="1">
      <c r="A1205" s="7">
        <v>1204</v>
      </c>
      <c r="B1205" s="16">
        <v>20220101490</v>
      </c>
      <c r="C1205" s="16" t="s">
        <v>2146</v>
      </c>
      <c r="D1205" s="16" t="s">
        <v>2147</v>
      </c>
      <c r="E1205" s="16" t="s">
        <v>21</v>
      </c>
      <c r="F1205" s="28" t="s">
        <v>16</v>
      </c>
      <c r="G1205" s="23"/>
    </row>
    <row r="1206" spans="1:7" ht="30" customHeight="1">
      <c r="A1206" s="7">
        <v>1205</v>
      </c>
      <c r="B1206" s="16">
        <v>20220101491</v>
      </c>
      <c r="C1206" s="16" t="s">
        <v>2148</v>
      </c>
      <c r="D1206" s="16" t="s">
        <v>2149</v>
      </c>
      <c r="E1206" s="16" t="s">
        <v>8</v>
      </c>
      <c r="F1206" s="28" t="s">
        <v>16</v>
      </c>
      <c r="G1206" s="23"/>
    </row>
    <row r="1207" spans="1:7" ht="30" customHeight="1">
      <c r="A1207" s="7">
        <v>1206</v>
      </c>
      <c r="B1207" s="16">
        <v>20220101492</v>
      </c>
      <c r="C1207" s="16" t="s">
        <v>2150</v>
      </c>
      <c r="D1207" s="16"/>
      <c r="E1207" s="16" t="s">
        <v>8</v>
      </c>
      <c r="F1207" s="28" t="s">
        <v>9</v>
      </c>
      <c r="G1207" s="23"/>
    </row>
    <row r="1208" spans="1:7" ht="30" customHeight="1">
      <c r="A1208" s="7">
        <v>1207</v>
      </c>
      <c r="B1208" s="16">
        <v>20220101494</v>
      </c>
      <c r="C1208" s="16" t="s">
        <v>2151</v>
      </c>
      <c r="D1208" s="16"/>
      <c r="E1208" s="16" t="s">
        <v>8</v>
      </c>
      <c r="F1208" s="28" t="s">
        <v>9</v>
      </c>
      <c r="G1208" s="23"/>
    </row>
    <row r="1209" spans="1:7" ht="30" customHeight="1">
      <c r="A1209" s="7">
        <v>1208</v>
      </c>
      <c r="B1209" s="16">
        <v>20220101495</v>
      </c>
      <c r="C1209" s="16" t="s">
        <v>2152</v>
      </c>
      <c r="D1209" s="16" t="s">
        <v>2153</v>
      </c>
      <c r="E1209" s="16" t="s">
        <v>24</v>
      </c>
      <c r="F1209" s="28" t="s">
        <v>27</v>
      </c>
      <c r="G1209" s="7" t="s">
        <v>36</v>
      </c>
    </row>
    <row r="1210" spans="1:7" ht="30" customHeight="1">
      <c r="A1210" s="7">
        <v>1209</v>
      </c>
      <c r="B1210" s="16">
        <v>20220101497</v>
      </c>
      <c r="C1210" s="16" t="s">
        <v>2154</v>
      </c>
      <c r="D1210" s="16"/>
      <c r="E1210" s="16" t="s">
        <v>21</v>
      </c>
      <c r="F1210" s="28" t="s">
        <v>9</v>
      </c>
      <c r="G1210" s="23"/>
    </row>
    <row r="1211" spans="1:7" ht="30" customHeight="1">
      <c r="A1211" s="7">
        <v>1210</v>
      </c>
      <c r="B1211" s="16">
        <v>20220101498</v>
      </c>
      <c r="C1211" s="16" t="s">
        <v>2155</v>
      </c>
      <c r="D1211" s="16"/>
      <c r="E1211" s="16" t="s">
        <v>24</v>
      </c>
      <c r="F1211" s="28" t="s">
        <v>9</v>
      </c>
      <c r="G1211" s="7" t="s">
        <v>36</v>
      </c>
    </row>
    <row r="1212" spans="1:7" ht="30" customHeight="1">
      <c r="A1212" s="7">
        <v>1211</v>
      </c>
      <c r="B1212" s="16">
        <v>20220101499</v>
      </c>
      <c r="C1212" s="16" t="s">
        <v>2156</v>
      </c>
      <c r="D1212" s="16" t="s">
        <v>2157</v>
      </c>
      <c r="E1212" s="16" t="s">
        <v>24</v>
      </c>
      <c r="F1212" s="28" t="s">
        <v>16</v>
      </c>
      <c r="G1212" s="23"/>
    </row>
    <row r="1213" spans="1:7" ht="30" customHeight="1">
      <c r="A1213" s="7">
        <v>1212</v>
      </c>
      <c r="B1213" s="16">
        <v>20220101500</v>
      </c>
      <c r="C1213" s="16" t="s">
        <v>2158</v>
      </c>
      <c r="D1213" s="16"/>
      <c r="E1213" s="16" t="s">
        <v>56</v>
      </c>
      <c r="F1213" s="28" t="s">
        <v>9</v>
      </c>
      <c r="G1213" s="23"/>
    </row>
    <row r="1214" spans="1:7" ht="30" customHeight="1">
      <c r="A1214" s="7">
        <v>1213</v>
      </c>
      <c r="B1214" s="16">
        <v>20220101501</v>
      </c>
      <c r="C1214" s="16" t="s">
        <v>2159</v>
      </c>
      <c r="D1214" s="16" t="s">
        <v>2160</v>
      </c>
      <c r="E1214" s="16" t="s">
        <v>24</v>
      </c>
      <c r="F1214" s="28" t="s">
        <v>27</v>
      </c>
      <c r="G1214" s="23"/>
    </row>
    <row r="1215" spans="1:7" ht="30" customHeight="1">
      <c r="A1215" s="7">
        <v>1214</v>
      </c>
      <c r="B1215" s="16">
        <v>20220101502</v>
      </c>
      <c r="C1215" s="16" t="s">
        <v>2161</v>
      </c>
      <c r="D1215" s="16" t="s">
        <v>2162</v>
      </c>
      <c r="E1215" s="16" t="s">
        <v>8</v>
      </c>
      <c r="F1215" s="28" t="s">
        <v>16</v>
      </c>
      <c r="G1215" s="23"/>
    </row>
    <row r="1216" spans="1:7" ht="30" customHeight="1">
      <c r="A1216" s="7">
        <v>1215</v>
      </c>
      <c r="B1216" s="16">
        <v>20220101503</v>
      </c>
      <c r="C1216" s="16" t="s">
        <v>2163</v>
      </c>
      <c r="D1216" s="16" t="s">
        <v>2164</v>
      </c>
      <c r="E1216" s="16" t="s">
        <v>8</v>
      </c>
      <c r="F1216" s="28" t="s">
        <v>27</v>
      </c>
      <c r="G1216" s="7" t="s">
        <v>36</v>
      </c>
    </row>
    <row r="1217" spans="1:7" ht="30" customHeight="1">
      <c r="A1217" s="7">
        <v>1216</v>
      </c>
      <c r="B1217" s="16">
        <v>20220101504</v>
      </c>
      <c r="C1217" s="16" t="s">
        <v>2165</v>
      </c>
      <c r="D1217" s="16" t="s">
        <v>2166</v>
      </c>
      <c r="E1217" s="16" t="s">
        <v>21</v>
      </c>
      <c r="F1217" s="28" t="s">
        <v>16</v>
      </c>
      <c r="G1217" s="23"/>
    </row>
    <row r="1218" spans="1:7" ht="30" customHeight="1">
      <c r="A1218" s="7">
        <v>1217</v>
      </c>
      <c r="B1218" s="16">
        <v>20220101506</v>
      </c>
      <c r="C1218" s="16" t="s">
        <v>2167</v>
      </c>
      <c r="D1218" s="16"/>
      <c r="E1218" s="16" t="s">
        <v>8</v>
      </c>
      <c r="F1218" s="28" t="s">
        <v>9</v>
      </c>
      <c r="G1218" s="23"/>
    </row>
    <row r="1219" spans="1:7" ht="30" customHeight="1">
      <c r="A1219" s="7">
        <v>1218</v>
      </c>
      <c r="B1219" s="16">
        <v>20220101507</v>
      </c>
      <c r="C1219" s="16" t="s">
        <v>1305</v>
      </c>
      <c r="D1219" s="16" t="s">
        <v>2168</v>
      </c>
      <c r="E1219" s="16" t="s">
        <v>13</v>
      </c>
      <c r="F1219" s="28" t="s">
        <v>16</v>
      </c>
      <c r="G1219" s="23"/>
    </row>
    <row r="1220" spans="1:7" ht="30" customHeight="1">
      <c r="A1220" s="7">
        <v>1219</v>
      </c>
      <c r="B1220" s="16">
        <v>20220101508</v>
      </c>
      <c r="C1220" s="16" t="s">
        <v>2169</v>
      </c>
      <c r="D1220" s="16" t="s">
        <v>2170</v>
      </c>
      <c r="E1220" s="16" t="s">
        <v>11</v>
      </c>
      <c r="F1220" s="28" t="s">
        <v>16</v>
      </c>
      <c r="G1220" s="23"/>
    </row>
    <row r="1221" spans="1:7" ht="30" customHeight="1">
      <c r="A1221" s="7">
        <v>1220</v>
      </c>
      <c r="B1221" s="16">
        <v>20220101509</v>
      </c>
      <c r="C1221" s="16" t="s">
        <v>2171</v>
      </c>
      <c r="D1221" s="16"/>
      <c r="E1221" s="16" t="s">
        <v>8</v>
      </c>
      <c r="F1221" s="28" t="s">
        <v>9</v>
      </c>
      <c r="G1221" s="23"/>
    </row>
    <row r="1222" spans="1:7" ht="30" customHeight="1">
      <c r="A1222" s="7">
        <v>1221</v>
      </c>
      <c r="B1222" s="16">
        <v>20220101510</v>
      </c>
      <c r="C1222" s="16" t="s">
        <v>2172</v>
      </c>
      <c r="D1222" s="16" t="s">
        <v>2173</v>
      </c>
      <c r="E1222" s="16" t="s">
        <v>8</v>
      </c>
      <c r="F1222" s="28" t="s">
        <v>27</v>
      </c>
      <c r="G1222" s="23"/>
    </row>
    <row r="1223" spans="1:7" ht="30" customHeight="1">
      <c r="A1223" s="7">
        <v>1222</v>
      </c>
      <c r="B1223" s="16">
        <v>20220101511</v>
      </c>
      <c r="C1223" s="16" t="s">
        <v>2174</v>
      </c>
      <c r="D1223" s="16" t="s">
        <v>2175</v>
      </c>
      <c r="E1223" s="16" t="s">
        <v>8</v>
      </c>
      <c r="F1223" s="28" t="s">
        <v>16</v>
      </c>
      <c r="G1223" s="23"/>
    </row>
    <row r="1224" spans="1:7" ht="30" customHeight="1">
      <c r="A1224" s="7">
        <v>1223</v>
      </c>
      <c r="B1224" s="16">
        <v>20220101512</v>
      </c>
      <c r="C1224" s="16" t="s">
        <v>2176</v>
      </c>
      <c r="D1224" s="16" t="s">
        <v>2177</v>
      </c>
      <c r="E1224" s="16" t="s">
        <v>8</v>
      </c>
      <c r="F1224" s="28" t="s">
        <v>27</v>
      </c>
      <c r="G1224" s="23"/>
    </row>
    <row r="1225" spans="1:7" ht="30" customHeight="1">
      <c r="A1225" s="7">
        <v>1224</v>
      </c>
      <c r="B1225" s="16">
        <v>20220101514</v>
      </c>
      <c r="C1225" s="16" t="s">
        <v>2178</v>
      </c>
      <c r="D1225" s="16" t="s">
        <v>2179</v>
      </c>
      <c r="E1225" s="16" t="s">
        <v>21</v>
      </c>
      <c r="F1225" s="28" t="s">
        <v>16</v>
      </c>
      <c r="G1225" s="23"/>
    </row>
    <row r="1226" spans="1:7" ht="30" customHeight="1">
      <c r="A1226" s="7">
        <v>1225</v>
      </c>
      <c r="B1226" s="16">
        <v>20220101515</v>
      </c>
      <c r="C1226" s="16" t="s">
        <v>2180</v>
      </c>
      <c r="D1226" s="16" t="s">
        <v>2181</v>
      </c>
      <c r="E1226" s="16" t="s">
        <v>24</v>
      </c>
      <c r="F1226" s="28" t="s">
        <v>16</v>
      </c>
      <c r="G1226" s="23"/>
    </row>
    <row r="1227" spans="1:7" ht="30" customHeight="1">
      <c r="A1227" s="7">
        <v>1226</v>
      </c>
      <c r="B1227" s="16">
        <v>20220101516</v>
      </c>
      <c r="C1227" s="16" t="s">
        <v>2182</v>
      </c>
      <c r="D1227" s="16" t="s">
        <v>2183</v>
      </c>
      <c r="E1227" s="16" t="s">
        <v>21</v>
      </c>
      <c r="F1227" s="28" t="s">
        <v>16</v>
      </c>
      <c r="G1227" s="7" t="s">
        <v>36</v>
      </c>
    </row>
    <row r="1228" spans="1:7" ht="30" customHeight="1">
      <c r="A1228" s="7">
        <v>1227</v>
      </c>
      <c r="B1228" s="16">
        <v>20220101517</v>
      </c>
      <c r="C1228" s="16" t="s">
        <v>2184</v>
      </c>
      <c r="D1228" s="16" t="s">
        <v>2185</v>
      </c>
      <c r="E1228" s="16" t="s">
        <v>8</v>
      </c>
      <c r="F1228" s="28" t="s">
        <v>27</v>
      </c>
      <c r="G1228" s="23"/>
    </row>
    <row r="1229" spans="1:7" ht="30" customHeight="1">
      <c r="A1229" s="7">
        <v>1228</v>
      </c>
      <c r="B1229" s="16">
        <v>20220101518</v>
      </c>
      <c r="C1229" s="16" t="s">
        <v>2186</v>
      </c>
      <c r="D1229" s="16" t="s">
        <v>2187</v>
      </c>
      <c r="E1229" s="16" t="s">
        <v>8</v>
      </c>
      <c r="F1229" s="28" t="s">
        <v>16</v>
      </c>
      <c r="G1229" s="23"/>
    </row>
    <row r="1230" spans="1:7" ht="30" customHeight="1">
      <c r="A1230" s="7">
        <v>1229</v>
      </c>
      <c r="B1230" s="16">
        <v>20220101519</v>
      </c>
      <c r="C1230" s="16" t="s">
        <v>2188</v>
      </c>
      <c r="D1230" s="16" t="s">
        <v>2189</v>
      </c>
      <c r="E1230" s="16" t="s">
        <v>8</v>
      </c>
      <c r="F1230" s="28" t="s">
        <v>16</v>
      </c>
      <c r="G1230" s="23"/>
    </row>
    <row r="1231" spans="1:7" ht="30" customHeight="1">
      <c r="A1231" s="7">
        <v>1230</v>
      </c>
      <c r="B1231" s="16">
        <v>20220101520</v>
      </c>
      <c r="C1231" s="16" t="s">
        <v>2190</v>
      </c>
      <c r="D1231" s="16" t="s">
        <v>2191</v>
      </c>
      <c r="E1231" s="16" t="s">
        <v>21</v>
      </c>
      <c r="F1231" s="28" t="s">
        <v>27</v>
      </c>
      <c r="G1231" s="23"/>
    </row>
    <row r="1232" spans="1:7" ht="30" customHeight="1">
      <c r="A1232" s="7">
        <v>1231</v>
      </c>
      <c r="B1232" s="16">
        <v>20220101521</v>
      </c>
      <c r="C1232" s="16" t="s">
        <v>2192</v>
      </c>
      <c r="D1232" s="16"/>
      <c r="E1232" s="16" t="s">
        <v>21</v>
      </c>
      <c r="F1232" s="28" t="s">
        <v>9</v>
      </c>
      <c r="G1232" s="23"/>
    </row>
    <row r="1233" spans="1:7" ht="30" customHeight="1">
      <c r="A1233" s="7">
        <v>1232</v>
      </c>
      <c r="B1233" s="16">
        <v>20220101522</v>
      </c>
      <c r="C1233" s="16" t="s">
        <v>2193</v>
      </c>
      <c r="D1233" s="16"/>
      <c r="E1233" s="16" t="s">
        <v>8</v>
      </c>
      <c r="F1233" s="28" t="s">
        <v>9</v>
      </c>
      <c r="G1233" s="23"/>
    </row>
    <row r="1234" spans="1:7" ht="30" customHeight="1">
      <c r="A1234" s="7">
        <v>1233</v>
      </c>
      <c r="B1234" s="16">
        <v>20220101523</v>
      </c>
      <c r="C1234" s="16" t="s">
        <v>2194</v>
      </c>
      <c r="D1234" s="16"/>
      <c r="E1234" s="16" t="s">
        <v>13</v>
      </c>
      <c r="F1234" s="28" t="s">
        <v>9</v>
      </c>
      <c r="G1234" s="23"/>
    </row>
    <row r="1235" spans="1:7" ht="30" customHeight="1">
      <c r="A1235" s="7">
        <v>1234</v>
      </c>
      <c r="B1235" s="16">
        <v>20220101524</v>
      </c>
      <c r="C1235" s="16" t="s">
        <v>2195</v>
      </c>
      <c r="D1235" s="16"/>
      <c r="E1235" s="16" t="s">
        <v>8</v>
      </c>
      <c r="F1235" s="28" t="s">
        <v>9</v>
      </c>
      <c r="G1235" s="23"/>
    </row>
    <row r="1236" spans="1:7" ht="30" customHeight="1">
      <c r="A1236" s="7">
        <v>1235</v>
      </c>
      <c r="B1236" s="16">
        <v>20220101525</v>
      </c>
      <c r="C1236" s="16" t="s">
        <v>2196</v>
      </c>
      <c r="D1236" s="16" t="s">
        <v>2197</v>
      </c>
      <c r="E1236" s="16" t="s">
        <v>11</v>
      </c>
      <c r="F1236" s="28" t="s">
        <v>16</v>
      </c>
      <c r="G1236" s="23"/>
    </row>
    <row r="1237" spans="1:7" ht="30" customHeight="1">
      <c r="A1237" s="7">
        <v>1236</v>
      </c>
      <c r="B1237" s="16">
        <v>20220101526</v>
      </c>
      <c r="C1237" s="16" t="s">
        <v>2198</v>
      </c>
      <c r="D1237" s="16" t="s">
        <v>2199</v>
      </c>
      <c r="E1237" s="16" t="s">
        <v>11</v>
      </c>
      <c r="F1237" s="28" t="s">
        <v>16</v>
      </c>
      <c r="G1237" s="23"/>
    </row>
    <row r="1238" spans="1:7" ht="30" customHeight="1">
      <c r="A1238" s="7">
        <v>1237</v>
      </c>
      <c r="B1238" s="16">
        <v>20220101528</v>
      </c>
      <c r="C1238" s="16" t="s">
        <v>2200</v>
      </c>
      <c r="D1238" s="16" t="s">
        <v>2201</v>
      </c>
      <c r="E1238" s="16" t="s">
        <v>13</v>
      </c>
      <c r="F1238" s="28" t="s">
        <v>27</v>
      </c>
      <c r="G1238" s="23"/>
    </row>
    <row r="1239" spans="1:7" ht="30" customHeight="1">
      <c r="A1239" s="7">
        <v>1238</v>
      </c>
      <c r="B1239" s="16">
        <v>20220101529</v>
      </c>
      <c r="C1239" s="16" t="s">
        <v>2202</v>
      </c>
      <c r="D1239" s="16" t="s">
        <v>2203</v>
      </c>
      <c r="E1239" s="16" t="s">
        <v>8</v>
      </c>
      <c r="F1239" s="28" t="s">
        <v>16</v>
      </c>
      <c r="G1239" s="23"/>
    </row>
    <row r="1240" spans="1:7" ht="30" customHeight="1">
      <c r="A1240" s="7">
        <v>1239</v>
      </c>
      <c r="B1240" s="16">
        <v>20220101530</v>
      </c>
      <c r="C1240" s="16" t="s">
        <v>2204</v>
      </c>
      <c r="D1240" s="16"/>
      <c r="E1240" s="16" t="s">
        <v>8</v>
      </c>
      <c r="F1240" s="28" t="s">
        <v>9</v>
      </c>
      <c r="G1240" s="23"/>
    </row>
    <row r="1241" spans="1:7" ht="30" customHeight="1">
      <c r="A1241" s="7">
        <v>1240</v>
      </c>
      <c r="B1241" s="16">
        <v>20220101531</v>
      </c>
      <c r="C1241" s="16" t="s">
        <v>2205</v>
      </c>
      <c r="D1241" s="16" t="s">
        <v>2206</v>
      </c>
      <c r="E1241" s="16" t="s">
        <v>8</v>
      </c>
      <c r="F1241" s="28" t="s">
        <v>16</v>
      </c>
      <c r="G1241" s="23"/>
    </row>
    <row r="1242" spans="1:7" ht="30" customHeight="1">
      <c r="A1242" s="7">
        <v>1241</v>
      </c>
      <c r="B1242" s="16">
        <v>20220101532</v>
      </c>
      <c r="C1242" s="16" t="s">
        <v>2207</v>
      </c>
      <c r="D1242" s="16" t="s">
        <v>2208</v>
      </c>
      <c r="E1242" s="16" t="s">
        <v>21</v>
      </c>
      <c r="F1242" s="28" t="s">
        <v>16</v>
      </c>
      <c r="G1242" s="23"/>
    </row>
    <row r="1243" spans="1:7" ht="30" customHeight="1">
      <c r="A1243" s="7">
        <v>1242</v>
      </c>
      <c r="B1243" s="16">
        <v>20220101533</v>
      </c>
      <c r="C1243" s="16" t="s">
        <v>2209</v>
      </c>
      <c r="D1243" s="16" t="s">
        <v>2210</v>
      </c>
      <c r="E1243" s="16" t="s">
        <v>24</v>
      </c>
      <c r="F1243" s="28" t="s">
        <v>27</v>
      </c>
      <c r="G1243" s="23"/>
    </row>
    <row r="1244" spans="1:7" ht="30" customHeight="1">
      <c r="A1244" s="7">
        <v>1243</v>
      </c>
      <c r="B1244" s="16">
        <v>20220101534</v>
      </c>
      <c r="C1244" s="16" t="s">
        <v>2211</v>
      </c>
      <c r="D1244" s="16"/>
      <c r="E1244" s="16" t="s">
        <v>8</v>
      </c>
      <c r="F1244" s="28" t="s">
        <v>9</v>
      </c>
      <c r="G1244" s="23"/>
    </row>
    <row r="1245" spans="1:7" ht="30" customHeight="1">
      <c r="A1245" s="7">
        <v>1244</v>
      </c>
      <c r="B1245" s="16">
        <v>20220101537</v>
      </c>
      <c r="C1245" s="16" t="s">
        <v>2212</v>
      </c>
      <c r="D1245" s="16"/>
      <c r="E1245" s="16" t="s">
        <v>8</v>
      </c>
      <c r="F1245" s="28" t="s">
        <v>9</v>
      </c>
      <c r="G1245" s="23"/>
    </row>
    <row r="1246" spans="1:7" ht="30" customHeight="1">
      <c r="A1246" s="7">
        <v>1245</v>
      </c>
      <c r="B1246" s="16">
        <v>20220101539</v>
      </c>
      <c r="C1246" s="16" t="s">
        <v>2213</v>
      </c>
      <c r="D1246" s="16" t="s">
        <v>2214</v>
      </c>
      <c r="E1246" s="16" t="s">
        <v>21</v>
      </c>
      <c r="F1246" s="28" t="s">
        <v>27</v>
      </c>
      <c r="G1246" s="23"/>
    </row>
    <row r="1247" spans="1:7" ht="30" customHeight="1">
      <c r="A1247" s="7">
        <v>1246</v>
      </c>
      <c r="B1247" s="16">
        <v>20220101541</v>
      </c>
      <c r="C1247" s="16" t="s">
        <v>2215</v>
      </c>
      <c r="D1247" s="16" t="s">
        <v>2216</v>
      </c>
      <c r="E1247" s="16" t="s">
        <v>21</v>
      </c>
      <c r="F1247" s="28" t="s">
        <v>16</v>
      </c>
      <c r="G1247" s="23"/>
    </row>
    <row r="1248" spans="1:7" ht="30" customHeight="1">
      <c r="A1248" s="7">
        <v>1247</v>
      </c>
      <c r="B1248" s="16">
        <v>20220101542</v>
      </c>
      <c r="C1248" s="16" t="s">
        <v>2217</v>
      </c>
      <c r="D1248" s="16" t="s">
        <v>2218</v>
      </c>
      <c r="E1248" s="16" t="s">
        <v>8</v>
      </c>
      <c r="F1248" s="28" t="s">
        <v>16</v>
      </c>
      <c r="G1248" s="7" t="s">
        <v>36</v>
      </c>
    </row>
    <row r="1249" spans="1:7" ht="30" customHeight="1">
      <c r="A1249" s="7">
        <v>1248</v>
      </c>
      <c r="B1249" s="16">
        <v>20220101544</v>
      </c>
      <c r="C1249" s="16" t="s">
        <v>2219</v>
      </c>
      <c r="D1249" s="16" t="s">
        <v>2220</v>
      </c>
      <c r="E1249" s="16" t="s">
        <v>21</v>
      </c>
      <c r="F1249" s="28" t="s">
        <v>27</v>
      </c>
      <c r="G1249" s="23"/>
    </row>
    <row r="1250" spans="1:7" ht="30" customHeight="1">
      <c r="A1250" s="7">
        <v>1249</v>
      </c>
      <c r="B1250" s="16">
        <v>20220101545</v>
      </c>
      <c r="C1250" s="16" t="s">
        <v>1380</v>
      </c>
      <c r="D1250" s="16"/>
      <c r="E1250" s="16" t="s">
        <v>13</v>
      </c>
      <c r="F1250" s="28" t="s">
        <v>9</v>
      </c>
      <c r="G1250" s="23"/>
    </row>
    <row r="1251" spans="1:7" ht="30" customHeight="1">
      <c r="A1251" s="7">
        <v>1250</v>
      </c>
      <c r="B1251" s="16">
        <v>20220101546</v>
      </c>
      <c r="C1251" s="16" t="s">
        <v>2221</v>
      </c>
      <c r="D1251" s="16" t="s">
        <v>2222</v>
      </c>
      <c r="E1251" s="16" t="s">
        <v>8</v>
      </c>
      <c r="F1251" s="28" t="s">
        <v>27</v>
      </c>
      <c r="G1251" s="23"/>
    </row>
    <row r="1252" spans="1:7" ht="30" customHeight="1">
      <c r="A1252" s="7">
        <v>1251</v>
      </c>
      <c r="B1252" s="16">
        <v>20220101548</v>
      </c>
      <c r="C1252" s="16" t="s">
        <v>2223</v>
      </c>
      <c r="D1252" s="16"/>
      <c r="E1252" s="16" t="s">
        <v>8</v>
      </c>
      <c r="F1252" s="28" t="s">
        <v>9</v>
      </c>
      <c r="G1252" s="23"/>
    </row>
    <row r="1253" spans="1:7" ht="30" customHeight="1">
      <c r="A1253" s="7">
        <v>1252</v>
      </c>
      <c r="B1253" s="16">
        <v>20220101551</v>
      </c>
      <c r="C1253" s="16" t="s">
        <v>2224</v>
      </c>
      <c r="D1253" s="16"/>
      <c r="E1253" s="16" t="s">
        <v>21</v>
      </c>
      <c r="F1253" s="28" t="s">
        <v>9</v>
      </c>
      <c r="G1253" s="23"/>
    </row>
    <row r="1254" spans="1:7" ht="30" customHeight="1">
      <c r="A1254" s="7">
        <v>1253</v>
      </c>
      <c r="B1254" s="16">
        <v>20220101553</v>
      </c>
      <c r="C1254" s="16" t="s">
        <v>2225</v>
      </c>
      <c r="D1254" s="16" t="s">
        <v>2226</v>
      </c>
      <c r="E1254" s="16" t="s">
        <v>8</v>
      </c>
      <c r="F1254" s="28" t="s">
        <v>16</v>
      </c>
      <c r="G1254" s="23"/>
    </row>
    <row r="1255" spans="1:7" ht="30" customHeight="1">
      <c r="A1255" s="7">
        <v>1254</v>
      </c>
      <c r="B1255" s="16">
        <v>20220101555</v>
      </c>
      <c r="C1255" s="16" t="s">
        <v>2227</v>
      </c>
      <c r="D1255" s="16" t="s">
        <v>2228</v>
      </c>
      <c r="E1255" s="16" t="s">
        <v>21</v>
      </c>
      <c r="F1255" s="28" t="s">
        <v>16</v>
      </c>
      <c r="G1255" s="23"/>
    </row>
    <row r="1256" spans="1:7" ht="30" customHeight="1">
      <c r="A1256" s="7">
        <v>1255</v>
      </c>
      <c r="B1256" s="16">
        <v>20220101556</v>
      </c>
      <c r="C1256" s="16" t="s">
        <v>2229</v>
      </c>
      <c r="D1256" s="16" t="s">
        <v>2230</v>
      </c>
      <c r="E1256" s="16" t="s">
        <v>8</v>
      </c>
      <c r="F1256" s="28" t="s">
        <v>27</v>
      </c>
      <c r="G1256" s="23"/>
    </row>
    <row r="1257" spans="1:7" ht="30" customHeight="1">
      <c r="A1257" s="7">
        <v>1256</v>
      </c>
      <c r="B1257" s="16">
        <v>20220101557</v>
      </c>
      <c r="C1257" s="16" t="s">
        <v>2231</v>
      </c>
      <c r="D1257" s="16"/>
      <c r="E1257" s="16" t="s">
        <v>8</v>
      </c>
      <c r="F1257" s="28" t="s">
        <v>9</v>
      </c>
      <c r="G1257" s="23"/>
    </row>
    <row r="1258" spans="1:7" ht="30" customHeight="1">
      <c r="A1258" s="7">
        <v>1257</v>
      </c>
      <c r="B1258" s="16">
        <v>20220101559</v>
      </c>
      <c r="C1258" s="16" t="s">
        <v>2232</v>
      </c>
      <c r="D1258" s="16" t="s">
        <v>2233</v>
      </c>
      <c r="E1258" s="16" t="s">
        <v>24</v>
      </c>
      <c r="F1258" s="28" t="s">
        <v>27</v>
      </c>
      <c r="G1258" s="23"/>
    </row>
    <row r="1259" spans="1:7" ht="30" customHeight="1">
      <c r="A1259" s="7">
        <v>1258</v>
      </c>
      <c r="B1259" s="16">
        <v>20220101560</v>
      </c>
      <c r="C1259" s="16" t="s">
        <v>2234</v>
      </c>
      <c r="D1259" s="16" t="s">
        <v>2235</v>
      </c>
      <c r="E1259" s="16" t="s">
        <v>21</v>
      </c>
      <c r="F1259" s="28" t="s">
        <v>16</v>
      </c>
      <c r="G1259" s="23"/>
    </row>
    <row r="1260" spans="1:7" ht="30" customHeight="1">
      <c r="A1260" s="7">
        <v>1259</v>
      </c>
      <c r="B1260" s="16">
        <v>20220101561</v>
      </c>
      <c r="C1260" s="16" t="s">
        <v>2236</v>
      </c>
      <c r="D1260" s="16" t="s">
        <v>2237</v>
      </c>
      <c r="E1260" s="16" t="s">
        <v>56</v>
      </c>
      <c r="F1260" s="28" t="s">
        <v>16</v>
      </c>
      <c r="G1260" s="23"/>
    </row>
    <row r="1261" spans="1:7" ht="30" customHeight="1">
      <c r="A1261" s="7">
        <v>1260</v>
      </c>
      <c r="B1261" s="16">
        <v>20220101562</v>
      </c>
      <c r="C1261" s="16" t="s">
        <v>2238</v>
      </c>
      <c r="D1261" s="16" t="s">
        <v>2239</v>
      </c>
      <c r="E1261" s="16" t="s">
        <v>56</v>
      </c>
      <c r="F1261" s="28" t="s">
        <v>27</v>
      </c>
      <c r="G1261" s="23"/>
    </row>
    <row r="1262" spans="1:7" ht="30" customHeight="1">
      <c r="A1262" s="7">
        <v>1261</v>
      </c>
      <c r="B1262" s="16">
        <v>20220101563</v>
      </c>
      <c r="C1262" s="16" t="s">
        <v>2240</v>
      </c>
      <c r="D1262" s="16" t="s">
        <v>2241</v>
      </c>
      <c r="E1262" s="16" t="s">
        <v>24</v>
      </c>
      <c r="F1262" s="28" t="s">
        <v>16</v>
      </c>
      <c r="G1262" s="23"/>
    </row>
    <row r="1263" spans="1:7" ht="30" customHeight="1">
      <c r="A1263" s="7">
        <v>1262</v>
      </c>
      <c r="B1263" s="16">
        <v>20220101564</v>
      </c>
      <c r="C1263" s="16" t="s">
        <v>2242</v>
      </c>
      <c r="D1263" s="16"/>
      <c r="E1263" s="16" t="s">
        <v>56</v>
      </c>
      <c r="F1263" s="28" t="s">
        <v>9</v>
      </c>
      <c r="G1263" s="23"/>
    </row>
    <row r="1264" spans="1:7" ht="30" customHeight="1">
      <c r="A1264" s="7">
        <v>1263</v>
      </c>
      <c r="B1264" s="16">
        <v>20220101565</v>
      </c>
      <c r="C1264" s="16" t="s">
        <v>2243</v>
      </c>
      <c r="D1264" s="16" t="s">
        <v>2244</v>
      </c>
      <c r="E1264" s="16" t="s">
        <v>24</v>
      </c>
      <c r="F1264" s="28" t="s">
        <v>27</v>
      </c>
      <c r="G1264" s="23"/>
    </row>
    <row r="1265" spans="1:7" ht="30" customHeight="1">
      <c r="A1265" s="7">
        <v>1264</v>
      </c>
      <c r="B1265" s="16">
        <v>20220101566</v>
      </c>
      <c r="C1265" s="16" t="s">
        <v>2245</v>
      </c>
      <c r="D1265" s="16" t="s">
        <v>2246</v>
      </c>
      <c r="E1265" s="16" t="s">
        <v>24</v>
      </c>
      <c r="F1265" s="28" t="s">
        <v>16</v>
      </c>
      <c r="G1265" s="23"/>
    </row>
    <row r="1266" spans="1:7" ht="30" customHeight="1">
      <c r="A1266" s="7">
        <v>1265</v>
      </c>
      <c r="B1266" s="16">
        <v>20220101568</v>
      </c>
      <c r="C1266" s="16" t="s">
        <v>2247</v>
      </c>
      <c r="D1266" s="16" t="s">
        <v>2248</v>
      </c>
      <c r="E1266" s="16" t="s">
        <v>8</v>
      </c>
      <c r="F1266" s="28" t="s">
        <v>16</v>
      </c>
      <c r="G1266" s="23"/>
    </row>
    <row r="1267" spans="1:7" ht="30" customHeight="1">
      <c r="A1267" s="7">
        <v>1266</v>
      </c>
      <c r="B1267" s="16">
        <v>20220101569</v>
      </c>
      <c r="C1267" s="16" t="s">
        <v>2249</v>
      </c>
      <c r="D1267" s="16" t="s">
        <v>2250</v>
      </c>
      <c r="E1267" s="16" t="s">
        <v>11</v>
      </c>
      <c r="F1267" s="28" t="s">
        <v>27</v>
      </c>
      <c r="G1267" s="23"/>
    </row>
    <row r="1268" spans="1:7" ht="30" customHeight="1">
      <c r="A1268" s="7">
        <v>1267</v>
      </c>
      <c r="B1268" s="16">
        <v>20220101571</v>
      </c>
      <c r="C1268" s="16" t="s">
        <v>2251</v>
      </c>
      <c r="D1268" s="16" t="s">
        <v>2252</v>
      </c>
      <c r="E1268" s="16" t="s">
        <v>8</v>
      </c>
      <c r="F1268" s="28" t="s">
        <v>16</v>
      </c>
      <c r="G1268" s="23"/>
    </row>
    <row r="1269" spans="1:7" ht="30" customHeight="1">
      <c r="A1269" s="7">
        <v>1268</v>
      </c>
      <c r="B1269" s="16">
        <v>20220101572</v>
      </c>
      <c r="C1269" s="16" t="s">
        <v>2253</v>
      </c>
      <c r="D1269" s="16" t="s">
        <v>2254</v>
      </c>
      <c r="E1269" s="16" t="s">
        <v>8</v>
      </c>
      <c r="F1269" s="28" t="s">
        <v>16</v>
      </c>
      <c r="G1269" s="23"/>
    </row>
    <row r="1270" spans="1:7" ht="30" customHeight="1">
      <c r="A1270" s="7">
        <v>1269</v>
      </c>
      <c r="B1270" s="16">
        <v>20220101573</v>
      </c>
      <c r="C1270" s="16" t="s">
        <v>2255</v>
      </c>
      <c r="D1270" s="16" t="s">
        <v>2256</v>
      </c>
      <c r="E1270" s="16" t="s">
        <v>8</v>
      </c>
      <c r="F1270" s="28" t="s">
        <v>27</v>
      </c>
      <c r="G1270" s="23"/>
    </row>
    <row r="1271" spans="1:7" ht="30" customHeight="1">
      <c r="A1271" s="7">
        <v>1270</v>
      </c>
      <c r="B1271" s="16">
        <v>20220101575</v>
      </c>
      <c r="C1271" s="16" t="s">
        <v>2257</v>
      </c>
      <c r="D1271" s="16" t="s">
        <v>2258</v>
      </c>
      <c r="E1271" s="16" t="s">
        <v>24</v>
      </c>
      <c r="F1271" s="28" t="s">
        <v>16</v>
      </c>
      <c r="G1271" s="23"/>
    </row>
    <row r="1272" spans="1:7" ht="30" customHeight="1">
      <c r="A1272" s="7">
        <v>1271</v>
      </c>
      <c r="B1272" s="16">
        <v>20220101576</v>
      </c>
      <c r="C1272" s="16" t="s">
        <v>2259</v>
      </c>
      <c r="D1272" s="16" t="s">
        <v>2260</v>
      </c>
      <c r="E1272" s="16" t="s">
        <v>21</v>
      </c>
      <c r="F1272" s="28" t="s">
        <v>16</v>
      </c>
      <c r="G1272" s="23"/>
    </row>
    <row r="1273" spans="1:7" ht="30" customHeight="1">
      <c r="A1273" s="7">
        <v>1272</v>
      </c>
      <c r="B1273" s="16">
        <v>20220101577</v>
      </c>
      <c r="C1273" s="16" t="s">
        <v>2261</v>
      </c>
      <c r="D1273" s="16" t="s">
        <v>2262</v>
      </c>
      <c r="E1273" s="16" t="s">
        <v>21</v>
      </c>
      <c r="F1273" s="28" t="s">
        <v>16</v>
      </c>
      <c r="G1273" s="7" t="s">
        <v>36</v>
      </c>
    </row>
    <row r="1274" spans="1:7" ht="30" customHeight="1">
      <c r="A1274" s="7">
        <v>1273</v>
      </c>
      <c r="B1274" s="16">
        <v>20220101578</v>
      </c>
      <c r="C1274" s="16" t="s">
        <v>2263</v>
      </c>
      <c r="D1274" s="16" t="s">
        <v>2264</v>
      </c>
      <c r="E1274" s="16" t="s">
        <v>8</v>
      </c>
      <c r="F1274" s="28" t="s">
        <v>27</v>
      </c>
      <c r="G1274" s="23"/>
    </row>
    <row r="1275" spans="1:7" ht="30" customHeight="1">
      <c r="A1275" s="7">
        <v>1274</v>
      </c>
      <c r="B1275" s="16">
        <v>20220101580</v>
      </c>
      <c r="C1275" s="16" t="s">
        <v>2265</v>
      </c>
      <c r="D1275" s="16" t="s">
        <v>2266</v>
      </c>
      <c r="E1275" s="16" t="s">
        <v>24</v>
      </c>
      <c r="F1275" s="28" t="s">
        <v>16</v>
      </c>
      <c r="G1275" s="23"/>
    </row>
    <row r="1276" spans="1:7" ht="30" customHeight="1">
      <c r="A1276" s="7">
        <v>1275</v>
      </c>
      <c r="B1276" s="16">
        <v>20220101581</v>
      </c>
      <c r="C1276" s="16" t="s">
        <v>2267</v>
      </c>
      <c r="D1276" s="16"/>
      <c r="E1276" s="16" t="s">
        <v>8</v>
      </c>
      <c r="F1276" s="28" t="s">
        <v>9</v>
      </c>
      <c r="G1276" s="23"/>
    </row>
    <row r="1277" spans="1:7" ht="30" customHeight="1">
      <c r="A1277" s="7">
        <v>1276</v>
      </c>
      <c r="B1277" s="16">
        <v>20220101583</v>
      </c>
      <c r="C1277" s="16" t="s">
        <v>2268</v>
      </c>
      <c r="D1277" s="16" t="s">
        <v>2269</v>
      </c>
      <c r="E1277" s="16" t="s">
        <v>11</v>
      </c>
      <c r="F1277" s="28" t="s">
        <v>27</v>
      </c>
      <c r="G1277" s="23"/>
    </row>
    <row r="1278" spans="1:7" ht="30" customHeight="1">
      <c r="A1278" s="7">
        <v>1277</v>
      </c>
      <c r="B1278" s="16">
        <v>20220101584</v>
      </c>
      <c r="C1278" s="16" t="s">
        <v>2270</v>
      </c>
      <c r="D1278" s="16"/>
      <c r="E1278" s="16" t="s">
        <v>8</v>
      </c>
      <c r="F1278" s="28" t="s">
        <v>9</v>
      </c>
      <c r="G1278" s="23"/>
    </row>
    <row r="1279" spans="1:7" ht="30" customHeight="1">
      <c r="A1279" s="7">
        <v>1278</v>
      </c>
      <c r="B1279" s="16">
        <v>20220101585</v>
      </c>
      <c r="C1279" s="16" t="s">
        <v>2271</v>
      </c>
      <c r="D1279" s="16" t="s">
        <v>2272</v>
      </c>
      <c r="E1279" s="16" t="s">
        <v>8</v>
      </c>
      <c r="F1279" s="28" t="s">
        <v>16</v>
      </c>
      <c r="G1279" s="23"/>
    </row>
    <row r="1280" spans="1:7" ht="30" customHeight="1">
      <c r="A1280" s="7">
        <v>1279</v>
      </c>
      <c r="B1280" s="16">
        <v>20220101586</v>
      </c>
      <c r="C1280" s="16" t="s">
        <v>2273</v>
      </c>
      <c r="D1280" s="16" t="s">
        <v>2274</v>
      </c>
      <c r="E1280" s="16" t="s">
        <v>56</v>
      </c>
      <c r="F1280" s="28" t="s">
        <v>16</v>
      </c>
      <c r="G1280" s="23"/>
    </row>
    <row r="1281" spans="1:7" ht="30" customHeight="1">
      <c r="A1281" s="7">
        <v>1280</v>
      </c>
      <c r="B1281" s="16">
        <v>20220101587</v>
      </c>
      <c r="C1281" s="16" t="s">
        <v>2275</v>
      </c>
      <c r="D1281" s="16"/>
      <c r="E1281" s="16" t="s">
        <v>8</v>
      </c>
      <c r="F1281" s="28" t="s">
        <v>9</v>
      </c>
      <c r="G1281" s="23"/>
    </row>
    <row r="1282" spans="1:7" ht="30" customHeight="1">
      <c r="A1282" s="7">
        <v>1281</v>
      </c>
      <c r="B1282" s="16">
        <v>20220101588</v>
      </c>
      <c r="C1282" s="16" t="s">
        <v>2276</v>
      </c>
      <c r="D1282" s="16"/>
      <c r="E1282" s="16" t="s">
        <v>8</v>
      </c>
      <c r="F1282" s="28" t="s">
        <v>9</v>
      </c>
      <c r="G1282" s="23"/>
    </row>
    <row r="1283" spans="1:7" ht="30" customHeight="1">
      <c r="A1283" s="7">
        <v>1282</v>
      </c>
      <c r="B1283" s="16">
        <v>20220101590</v>
      </c>
      <c r="C1283" s="16" t="s">
        <v>2277</v>
      </c>
      <c r="D1283" s="16"/>
      <c r="E1283" s="16" t="s">
        <v>8</v>
      </c>
      <c r="F1283" s="28" t="s">
        <v>9</v>
      </c>
      <c r="G1283" s="23"/>
    </row>
    <row r="1284" spans="1:7" ht="30" customHeight="1">
      <c r="A1284" s="7">
        <v>1283</v>
      </c>
      <c r="B1284" s="16">
        <v>20220101591</v>
      </c>
      <c r="C1284" s="16" t="s">
        <v>2278</v>
      </c>
      <c r="D1284" s="16" t="s">
        <v>2279</v>
      </c>
      <c r="E1284" s="16" t="s">
        <v>56</v>
      </c>
      <c r="F1284" s="28" t="s">
        <v>27</v>
      </c>
      <c r="G1284" s="23"/>
    </row>
    <row r="1285" spans="1:7" ht="30" customHeight="1">
      <c r="A1285" s="7">
        <v>1284</v>
      </c>
      <c r="B1285" s="16">
        <v>20220101592</v>
      </c>
      <c r="C1285" s="16" t="s">
        <v>2280</v>
      </c>
      <c r="D1285" s="16"/>
      <c r="E1285" s="16" t="s">
        <v>21</v>
      </c>
      <c r="F1285" s="28" t="s">
        <v>9</v>
      </c>
      <c r="G1285" s="23"/>
    </row>
    <row r="1286" spans="1:7" ht="30" customHeight="1">
      <c r="A1286" s="7">
        <v>1285</v>
      </c>
      <c r="B1286" s="16">
        <v>20220101593</v>
      </c>
      <c r="C1286" s="16" t="s">
        <v>2281</v>
      </c>
      <c r="D1286" s="16" t="s">
        <v>2282</v>
      </c>
      <c r="E1286" s="16" t="s">
        <v>8</v>
      </c>
      <c r="F1286" s="28" t="s">
        <v>16</v>
      </c>
      <c r="G1286" s="23"/>
    </row>
    <row r="1287" spans="1:7" ht="30" customHeight="1">
      <c r="A1287" s="7">
        <v>1286</v>
      </c>
      <c r="B1287" s="16">
        <v>20220101594</v>
      </c>
      <c r="C1287" s="16" t="s">
        <v>2283</v>
      </c>
      <c r="D1287" s="16" t="s">
        <v>2284</v>
      </c>
      <c r="E1287" s="16" t="s">
        <v>24</v>
      </c>
      <c r="F1287" s="28" t="s">
        <v>27</v>
      </c>
      <c r="G1287" s="23"/>
    </row>
    <row r="1288" spans="1:7" ht="30" customHeight="1">
      <c r="A1288" s="7">
        <v>1287</v>
      </c>
      <c r="B1288" s="16">
        <v>20220101595</v>
      </c>
      <c r="C1288" s="16" t="s">
        <v>2285</v>
      </c>
      <c r="D1288" s="16" t="s">
        <v>2286</v>
      </c>
      <c r="E1288" s="16" t="s">
        <v>24</v>
      </c>
      <c r="F1288" s="28" t="s">
        <v>27</v>
      </c>
      <c r="G1288" s="23"/>
    </row>
    <row r="1289" spans="1:7" ht="30" customHeight="1">
      <c r="A1289" s="7">
        <v>1288</v>
      </c>
      <c r="B1289" s="16">
        <v>20220101596</v>
      </c>
      <c r="C1289" s="16" t="s">
        <v>2287</v>
      </c>
      <c r="D1289" s="16" t="s">
        <v>2288</v>
      </c>
      <c r="E1289" s="16" t="s">
        <v>8</v>
      </c>
      <c r="F1289" s="28" t="s">
        <v>16</v>
      </c>
      <c r="G1289" s="23"/>
    </row>
    <row r="1290" spans="1:7" ht="30" customHeight="1">
      <c r="A1290" s="7">
        <v>1289</v>
      </c>
      <c r="B1290" s="16">
        <v>20220101597</v>
      </c>
      <c r="C1290" s="16" t="s">
        <v>2289</v>
      </c>
      <c r="D1290" s="16" t="s">
        <v>2290</v>
      </c>
      <c r="E1290" s="16" t="s">
        <v>8</v>
      </c>
      <c r="F1290" s="28" t="s">
        <v>16</v>
      </c>
      <c r="G1290" s="7" t="s">
        <v>36</v>
      </c>
    </row>
    <row r="1291" spans="1:7" ht="30" customHeight="1">
      <c r="A1291" s="7">
        <v>1290</v>
      </c>
      <c r="B1291" s="16">
        <v>20220101599</v>
      </c>
      <c r="C1291" s="16" t="s">
        <v>2291</v>
      </c>
      <c r="D1291" s="16" t="s">
        <v>2292</v>
      </c>
      <c r="E1291" s="16" t="s">
        <v>8</v>
      </c>
      <c r="F1291" s="28" t="s">
        <v>27</v>
      </c>
      <c r="G1291" s="23"/>
    </row>
    <row r="1292" spans="1:7" ht="30" customHeight="1">
      <c r="A1292" s="7">
        <v>1291</v>
      </c>
      <c r="B1292" s="16">
        <v>20220101601</v>
      </c>
      <c r="C1292" s="16" t="s">
        <v>2293</v>
      </c>
      <c r="D1292" s="16"/>
      <c r="E1292" s="16" t="s">
        <v>8</v>
      </c>
      <c r="F1292" s="28" t="s">
        <v>9</v>
      </c>
      <c r="G1292" s="23"/>
    </row>
    <row r="1293" spans="1:7" ht="30" customHeight="1">
      <c r="A1293" s="7">
        <v>1292</v>
      </c>
      <c r="B1293" s="16">
        <v>20220101602</v>
      </c>
      <c r="C1293" s="16" t="s">
        <v>2294</v>
      </c>
      <c r="D1293" s="16" t="s">
        <v>2295</v>
      </c>
      <c r="E1293" s="16" t="s">
        <v>24</v>
      </c>
      <c r="F1293" s="28" t="s">
        <v>16</v>
      </c>
      <c r="G1293" s="23"/>
    </row>
    <row r="1294" spans="1:7" ht="30" customHeight="1">
      <c r="A1294" s="7">
        <v>1293</v>
      </c>
      <c r="B1294" s="16">
        <v>20220101603</v>
      </c>
      <c r="C1294" s="16" t="s">
        <v>2296</v>
      </c>
      <c r="D1294" s="16"/>
      <c r="E1294" s="16" t="s">
        <v>8</v>
      </c>
      <c r="F1294" s="28" t="s">
        <v>9</v>
      </c>
      <c r="G1294" s="23"/>
    </row>
    <row r="1295" spans="1:7" ht="30" customHeight="1">
      <c r="A1295" s="7">
        <v>1294</v>
      </c>
      <c r="B1295" s="16">
        <v>20220101604</v>
      </c>
      <c r="C1295" s="16" t="s">
        <v>2297</v>
      </c>
      <c r="D1295" s="16"/>
      <c r="E1295" s="16" t="s">
        <v>21</v>
      </c>
      <c r="F1295" s="28" t="s">
        <v>9</v>
      </c>
      <c r="G1295" s="23"/>
    </row>
    <row r="1296" spans="1:7" ht="30" customHeight="1">
      <c r="A1296" s="7">
        <v>1295</v>
      </c>
      <c r="B1296" s="16">
        <v>20220101605</v>
      </c>
      <c r="C1296" s="16" t="s">
        <v>2298</v>
      </c>
      <c r="D1296" s="16"/>
      <c r="E1296" s="16" t="s">
        <v>8</v>
      </c>
      <c r="F1296" s="28" t="s">
        <v>9</v>
      </c>
      <c r="G1296" s="23"/>
    </row>
    <row r="1297" spans="1:7" ht="30" customHeight="1">
      <c r="A1297" s="7">
        <v>1296</v>
      </c>
      <c r="B1297" s="16">
        <v>20220101606</v>
      </c>
      <c r="C1297" s="16" t="s">
        <v>2299</v>
      </c>
      <c r="D1297" s="16" t="s">
        <v>2300</v>
      </c>
      <c r="E1297" s="16" t="s">
        <v>8</v>
      </c>
      <c r="F1297" s="28" t="s">
        <v>27</v>
      </c>
      <c r="G1297" s="23"/>
    </row>
    <row r="1298" spans="1:7" ht="30" customHeight="1">
      <c r="A1298" s="7">
        <v>1297</v>
      </c>
      <c r="B1298" s="16">
        <v>20220101607</v>
      </c>
      <c r="C1298" s="16" t="s">
        <v>2301</v>
      </c>
      <c r="D1298" s="16" t="s">
        <v>2302</v>
      </c>
      <c r="E1298" s="16" t="s">
        <v>21</v>
      </c>
      <c r="F1298" s="28" t="s">
        <v>16</v>
      </c>
      <c r="G1298" s="23"/>
    </row>
    <row r="1299" spans="1:7" ht="30" customHeight="1">
      <c r="A1299" s="7">
        <v>1298</v>
      </c>
      <c r="B1299" s="16">
        <v>20220101608</v>
      </c>
      <c r="C1299" s="16" t="s">
        <v>2303</v>
      </c>
      <c r="D1299" s="16" t="s">
        <v>2304</v>
      </c>
      <c r="E1299" s="16" t="s">
        <v>11</v>
      </c>
      <c r="F1299" s="28" t="s">
        <v>16</v>
      </c>
      <c r="G1299" s="23"/>
    </row>
    <row r="1300" spans="1:7" ht="30" customHeight="1">
      <c r="A1300" s="7">
        <v>1299</v>
      </c>
      <c r="B1300" s="16">
        <v>20220101609</v>
      </c>
      <c r="C1300" s="16" t="s">
        <v>2305</v>
      </c>
      <c r="D1300" s="16" t="s">
        <v>2306</v>
      </c>
      <c r="E1300" s="16" t="s">
        <v>8</v>
      </c>
      <c r="F1300" s="28" t="s">
        <v>16</v>
      </c>
      <c r="G1300" s="7" t="s">
        <v>36</v>
      </c>
    </row>
    <row r="1301" spans="1:7" ht="30" customHeight="1">
      <c r="A1301" s="7">
        <v>1300</v>
      </c>
      <c r="B1301" s="16">
        <v>20220101610</v>
      </c>
      <c r="C1301" s="16" t="s">
        <v>2307</v>
      </c>
      <c r="D1301" s="16" t="s">
        <v>2308</v>
      </c>
      <c r="E1301" s="16" t="s">
        <v>11</v>
      </c>
      <c r="F1301" s="28" t="s">
        <v>27</v>
      </c>
      <c r="G1301" s="23"/>
    </row>
    <row r="1302" spans="1:7" ht="30" customHeight="1">
      <c r="A1302" s="7">
        <v>1301</v>
      </c>
      <c r="B1302" s="16">
        <v>20220101612</v>
      </c>
      <c r="C1302" s="16" t="s">
        <v>2309</v>
      </c>
      <c r="D1302" s="16"/>
      <c r="E1302" s="16" t="s">
        <v>8</v>
      </c>
      <c r="F1302" s="28" t="s">
        <v>9</v>
      </c>
      <c r="G1302" s="23"/>
    </row>
    <row r="1303" spans="1:7" ht="30" customHeight="1">
      <c r="A1303" s="7">
        <v>1302</v>
      </c>
      <c r="B1303" s="16">
        <v>20220101613</v>
      </c>
      <c r="C1303" s="16" t="s">
        <v>2310</v>
      </c>
      <c r="D1303" s="16" t="s">
        <v>2311</v>
      </c>
      <c r="E1303" s="16" t="s">
        <v>56</v>
      </c>
      <c r="F1303" s="28" t="s">
        <v>27</v>
      </c>
      <c r="G1303" s="23"/>
    </row>
    <row r="1304" spans="1:7" ht="30" customHeight="1">
      <c r="A1304" s="7">
        <v>1303</v>
      </c>
      <c r="B1304" s="16">
        <v>20220101615</v>
      </c>
      <c r="C1304" s="16" t="s">
        <v>2312</v>
      </c>
      <c r="D1304" s="16"/>
      <c r="E1304" s="16" t="s">
        <v>21</v>
      </c>
      <c r="F1304" s="28" t="s">
        <v>9</v>
      </c>
      <c r="G1304" s="23"/>
    </row>
    <row r="1305" spans="1:7" ht="30" customHeight="1">
      <c r="A1305" s="7">
        <v>1304</v>
      </c>
      <c r="B1305" s="16">
        <v>20220101616</v>
      </c>
      <c r="C1305" s="16" t="s">
        <v>2313</v>
      </c>
      <c r="D1305" s="16" t="s">
        <v>2314</v>
      </c>
      <c r="E1305" s="16" t="s">
        <v>8</v>
      </c>
      <c r="F1305" s="28" t="s">
        <v>16</v>
      </c>
      <c r="G1305" s="23"/>
    </row>
    <row r="1306" spans="1:7" ht="30" customHeight="1">
      <c r="A1306" s="7">
        <v>1305</v>
      </c>
      <c r="B1306" s="16">
        <v>20220101618</v>
      </c>
      <c r="C1306" s="16" t="s">
        <v>2315</v>
      </c>
      <c r="D1306" s="16" t="s">
        <v>2316</v>
      </c>
      <c r="E1306" s="16" t="s">
        <v>24</v>
      </c>
      <c r="F1306" s="28" t="s">
        <v>27</v>
      </c>
      <c r="G1306" s="23"/>
    </row>
    <row r="1307" spans="1:7" ht="30" customHeight="1">
      <c r="A1307" s="7">
        <v>1306</v>
      </c>
      <c r="B1307" s="16">
        <v>20220101620</v>
      </c>
      <c r="C1307" s="16" t="s">
        <v>2317</v>
      </c>
      <c r="D1307" s="16" t="s">
        <v>2318</v>
      </c>
      <c r="E1307" s="16" t="s">
        <v>8</v>
      </c>
      <c r="F1307" s="28" t="s">
        <v>16</v>
      </c>
      <c r="G1307" s="23"/>
    </row>
    <row r="1308" spans="1:7" ht="30" customHeight="1">
      <c r="A1308" s="7">
        <v>1307</v>
      </c>
      <c r="B1308" s="16">
        <v>20220101621</v>
      </c>
      <c r="C1308" s="16" t="s">
        <v>2319</v>
      </c>
      <c r="D1308" s="16" t="s">
        <v>2320</v>
      </c>
      <c r="E1308" s="16" t="s">
        <v>8</v>
      </c>
      <c r="F1308" s="28" t="s">
        <v>16</v>
      </c>
      <c r="G1308" s="23"/>
    </row>
    <row r="1309" spans="1:7" ht="30" customHeight="1">
      <c r="A1309" s="7">
        <v>1308</v>
      </c>
      <c r="B1309" s="16">
        <v>20220101622</v>
      </c>
      <c r="C1309" s="16" t="s">
        <v>2321</v>
      </c>
      <c r="D1309" s="16" t="s">
        <v>2322</v>
      </c>
      <c r="E1309" s="16" t="s">
        <v>8</v>
      </c>
      <c r="F1309" s="28" t="s">
        <v>16</v>
      </c>
      <c r="G1309" s="23"/>
    </row>
    <row r="1310" spans="1:7" ht="30" customHeight="1">
      <c r="A1310" s="7">
        <v>1309</v>
      </c>
      <c r="B1310" s="16">
        <v>20220101625</v>
      </c>
      <c r="C1310" s="16" t="s">
        <v>2323</v>
      </c>
      <c r="D1310" s="16" t="s">
        <v>2324</v>
      </c>
      <c r="E1310" s="16" t="s">
        <v>8</v>
      </c>
      <c r="F1310" s="28" t="s">
        <v>27</v>
      </c>
      <c r="G1310" s="23"/>
    </row>
    <row r="1311" spans="1:7" ht="30" customHeight="1">
      <c r="A1311" s="7">
        <v>1310</v>
      </c>
      <c r="B1311" s="16">
        <v>20220101626</v>
      </c>
      <c r="C1311" s="16" t="s">
        <v>2325</v>
      </c>
      <c r="D1311" s="16" t="s">
        <v>2326</v>
      </c>
      <c r="E1311" s="16" t="s">
        <v>24</v>
      </c>
      <c r="F1311" s="28" t="s">
        <v>27</v>
      </c>
      <c r="G1311" s="23"/>
    </row>
    <row r="1312" spans="1:7" ht="30" customHeight="1">
      <c r="A1312" s="7">
        <v>1311</v>
      </c>
      <c r="B1312" s="16">
        <v>20220101627</v>
      </c>
      <c r="C1312" s="16" t="s">
        <v>2327</v>
      </c>
      <c r="D1312" s="16" t="s">
        <v>2328</v>
      </c>
      <c r="E1312" s="16" t="s">
        <v>21</v>
      </c>
      <c r="F1312" s="28" t="s">
        <v>27</v>
      </c>
      <c r="G1312" s="23"/>
    </row>
    <row r="1313" spans="1:7" ht="30" customHeight="1">
      <c r="A1313" s="7">
        <v>1312</v>
      </c>
      <c r="B1313" s="16">
        <v>20220101628</v>
      </c>
      <c r="C1313" s="16" t="s">
        <v>945</v>
      </c>
      <c r="D1313" s="16" t="s">
        <v>2329</v>
      </c>
      <c r="E1313" s="16" t="s">
        <v>8</v>
      </c>
      <c r="F1313" s="28" t="s">
        <v>27</v>
      </c>
      <c r="G1313" s="23"/>
    </row>
    <row r="1314" spans="1:7" ht="30" customHeight="1">
      <c r="A1314" s="7">
        <v>1313</v>
      </c>
      <c r="B1314" s="16">
        <v>20220101629</v>
      </c>
      <c r="C1314" s="16" t="s">
        <v>2330</v>
      </c>
      <c r="D1314" s="16" t="s">
        <v>2331</v>
      </c>
      <c r="E1314" s="16" t="s">
        <v>24</v>
      </c>
      <c r="F1314" s="28" t="s">
        <v>16</v>
      </c>
      <c r="G1314" s="23"/>
    </row>
    <row r="1315" spans="1:7" ht="30" customHeight="1">
      <c r="A1315" s="7">
        <v>1314</v>
      </c>
      <c r="B1315" s="16">
        <v>20220101631</v>
      </c>
      <c r="C1315" s="16" t="s">
        <v>2332</v>
      </c>
      <c r="D1315" s="16" t="s">
        <v>2333</v>
      </c>
      <c r="E1315" s="16" t="s">
        <v>8</v>
      </c>
      <c r="F1315" s="28" t="s">
        <v>16</v>
      </c>
      <c r="G1315" s="23"/>
    </row>
    <row r="1316" spans="1:7" ht="30" customHeight="1">
      <c r="A1316" s="7">
        <v>1315</v>
      </c>
      <c r="B1316" s="16">
        <v>20220101632</v>
      </c>
      <c r="C1316" s="16" t="s">
        <v>2334</v>
      </c>
      <c r="D1316" s="16" t="s">
        <v>2335</v>
      </c>
      <c r="E1316" s="16" t="s">
        <v>21</v>
      </c>
      <c r="F1316" s="28" t="s">
        <v>16</v>
      </c>
      <c r="G1316" s="23"/>
    </row>
    <row r="1317" spans="1:7" ht="30" customHeight="1">
      <c r="A1317" s="7">
        <v>1316</v>
      </c>
      <c r="B1317" s="16">
        <v>20220101633</v>
      </c>
      <c r="C1317" s="16" t="s">
        <v>2336</v>
      </c>
      <c r="D1317" s="16"/>
      <c r="E1317" s="16" t="s">
        <v>8</v>
      </c>
      <c r="F1317" s="28" t="s">
        <v>9</v>
      </c>
      <c r="G1317" s="23"/>
    </row>
    <row r="1318" spans="1:7" ht="30" customHeight="1">
      <c r="A1318" s="7">
        <v>1317</v>
      </c>
      <c r="B1318" s="16">
        <v>20220101634</v>
      </c>
      <c r="C1318" s="16" t="s">
        <v>2337</v>
      </c>
      <c r="D1318" s="16" t="s">
        <v>2338</v>
      </c>
      <c r="E1318" s="16" t="s">
        <v>13</v>
      </c>
      <c r="F1318" s="28" t="s">
        <v>16</v>
      </c>
      <c r="G1318" s="23"/>
    </row>
    <row r="1319" spans="1:7" ht="30" customHeight="1">
      <c r="A1319" s="7">
        <v>1318</v>
      </c>
      <c r="B1319" s="16">
        <v>20220101635</v>
      </c>
      <c r="C1319" s="16" t="s">
        <v>2339</v>
      </c>
      <c r="D1319" s="16"/>
      <c r="E1319" s="16" t="s">
        <v>8</v>
      </c>
      <c r="F1319" s="28" t="s">
        <v>9</v>
      </c>
      <c r="G1319" s="23"/>
    </row>
    <row r="1320" spans="1:7" ht="30" customHeight="1">
      <c r="A1320" s="7">
        <v>1319</v>
      </c>
      <c r="B1320" s="16">
        <v>20220101637</v>
      </c>
      <c r="C1320" s="16" t="s">
        <v>2340</v>
      </c>
      <c r="D1320" s="16" t="s">
        <v>2341</v>
      </c>
      <c r="E1320" s="16" t="s">
        <v>8</v>
      </c>
      <c r="F1320" s="28" t="s">
        <v>27</v>
      </c>
      <c r="G1320" s="23"/>
    </row>
    <row r="1321" spans="1:7" ht="30" customHeight="1">
      <c r="A1321" s="7">
        <v>1320</v>
      </c>
      <c r="B1321" s="16">
        <v>20220101638</v>
      </c>
      <c r="C1321" s="16" t="s">
        <v>2342</v>
      </c>
      <c r="D1321" s="16" t="s">
        <v>2343</v>
      </c>
      <c r="E1321" s="16" t="s">
        <v>56</v>
      </c>
      <c r="F1321" s="28" t="s">
        <v>27</v>
      </c>
      <c r="G1321" s="23"/>
    </row>
    <row r="1322" spans="1:7" ht="30" customHeight="1">
      <c r="A1322" s="7">
        <v>1321</v>
      </c>
      <c r="B1322" s="16">
        <v>20220101639</v>
      </c>
      <c r="C1322" s="16" t="s">
        <v>2344</v>
      </c>
      <c r="D1322" s="16" t="s">
        <v>2345</v>
      </c>
      <c r="E1322" s="16" t="s">
        <v>56</v>
      </c>
      <c r="F1322" s="28" t="s">
        <v>16</v>
      </c>
      <c r="G1322" s="23"/>
    </row>
    <row r="1323" spans="1:7" ht="30" customHeight="1">
      <c r="A1323" s="7">
        <v>1322</v>
      </c>
      <c r="B1323" s="16">
        <v>20220101640</v>
      </c>
      <c r="C1323" s="16" t="s">
        <v>2346</v>
      </c>
      <c r="D1323" s="16" t="s">
        <v>2347</v>
      </c>
      <c r="E1323" s="16" t="s">
        <v>8</v>
      </c>
      <c r="F1323" s="28" t="s">
        <v>16</v>
      </c>
      <c r="G1323" s="23"/>
    </row>
    <row r="1324" spans="1:7" ht="30" customHeight="1">
      <c r="A1324" s="7">
        <v>1323</v>
      </c>
      <c r="B1324" s="16">
        <v>20220101641</v>
      </c>
      <c r="C1324" s="16" t="s">
        <v>2348</v>
      </c>
      <c r="D1324" s="16"/>
      <c r="E1324" s="16" t="s">
        <v>8</v>
      </c>
      <c r="F1324" s="28" t="s">
        <v>9</v>
      </c>
      <c r="G1324" s="23"/>
    </row>
    <row r="1325" spans="1:7" ht="30" customHeight="1">
      <c r="A1325" s="7">
        <v>1324</v>
      </c>
      <c r="B1325" s="16">
        <v>20220101643</v>
      </c>
      <c r="C1325" s="16" t="s">
        <v>2349</v>
      </c>
      <c r="D1325" s="16" t="s">
        <v>2350</v>
      </c>
      <c r="E1325" s="16" t="s">
        <v>8</v>
      </c>
      <c r="F1325" s="28" t="s">
        <v>16</v>
      </c>
      <c r="G1325" s="23"/>
    </row>
    <row r="1326" spans="1:7" ht="30" customHeight="1">
      <c r="A1326" s="7">
        <v>1325</v>
      </c>
      <c r="B1326" s="16">
        <v>20220101645</v>
      </c>
      <c r="C1326" s="16" t="s">
        <v>2351</v>
      </c>
      <c r="D1326" s="16" t="s">
        <v>2352</v>
      </c>
      <c r="E1326" s="16" t="s">
        <v>24</v>
      </c>
      <c r="F1326" s="28" t="s">
        <v>27</v>
      </c>
      <c r="G1326" s="23"/>
    </row>
    <row r="1327" spans="1:7" ht="30" customHeight="1">
      <c r="A1327" s="7">
        <v>1326</v>
      </c>
      <c r="B1327" s="16">
        <v>20220101646</v>
      </c>
      <c r="C1327" s="16" t="s">
        <v>2353</v>
      </c>
      <c r="D1327" s="16" t="s">
        <v>2354</v>
      </c>
      <c r="E1327" s="16" t="s">
        <v>24</v>
      </c>
      <c r="F1327" s="28" t="s">
        <v>27</v>
      </c>
      <c r="G1327" s="23"/>
    </row>
    <row r="1328" spans="1:7" ht="30" customHeight="1">
      <c r="A1328" s="7">
        <v>1327</v>
      </c>
      <c r="B1328" s="16">
        <v>20220101647</v>
      </c>
      <c r="C1328" s="16" t="s">
        <v>2355</v>
      </c>
      <c r="D1328" s="16" t="s">
        <v>2356</v>
      </c>
      <c r="E1328" s="16" t="s">
        <v>24</v>
      </c>
      <c r="F1328" s="28" t="s">
        <v>16</v>
      </c>
      <c r="G1328" s="23"/>
    </row>
    <row r="1329" spans="1:7" ht="30" customHeight="1">
      <c r="A1329" s="7">
        <v>1328</v>
      </c>
      <c r="B1329" s="16">
        <v>20220101648</v>
      </c>
      <c r="C1329" s="16" t="s">
        <v>2357</v>
      </c>
      <c r="D1329" s="16"/>
      <c r="E1329" s="16" t="s">
        <v>11</v>
      </c>
      <c r="F1329" s="28" t="s">
        <v>9</v>
      </c>
      <c r="G1329" s="23"/>
    </row>
    <row r="1330" spans="1:7" ht="30" customHeight="1">
      <c r="A1330" s="7">
        <v>1329</v>
      </c>
      <c r="B1330" s="16">
        <v>20220101649</v>
      </c>
      <c r="C1330" s="16" t="s">
        <v>2358</v>
      </c>
      <c r="D1330" s="16" t="s">
        <v>2359</v>
      </c>
      <c r="E1330" s="16" t="s">
        <v>21</v>
      </c>
      <c r="F1330" s="28" t="s">
        <v>16</v>
      </c>
      <c r="G1330" s="23"/>
    </row>
    <row r="1331" spans="1:7" ht="30" customHeight="1">
      <c r="A1331" s="7">
        <v>1330</v>
      </c>
      <c r="B1331" s="16">
        <v>20220101650</v>
      </c>
      <c r="C1331" s="16" t="s">
        <v>2360</v>
      </c>
      <c r="D1331" s="16" t="s">
        <v>2361</v>
      </c>
      <c r="E1331" s="16" t="s">
        <v>13</v>
      </c>
      <c r="F1331" s="28" t="s">
        <v>16</v>
      </c>
      <c r="G1331" s="23"/>
    </row>
    <row r="1332" spans="1:7" ht="30" customHeight="1">
      <c r="A1332" s="7">
        <v>1331</v>
      </c>
      <c r="B1332" s="16">
        <v>20220101652</v>
      </c>
      <c r="C1332" s="16" t="s">
        <v>2362</v>
      </c>
      <c r="D1332" s="16" t="s">
        <v>2363</v>
      </c>
      <c r="E1332" s="16" t="s">
        <v>24</v>
      </c>
      <c r="F1332" s="28" t="s">
        <v>16</v>
      </c>
      <c r="G1332" s="23"/>
    </row>
    <row r="1333" spans="1:7" ht="30" customHeight="1">
      <c r="A1333" s="7">
        <v>1332</v>
      </c>
      <c r="B1333" s="16">
        <v>20220101653</v>
      </c>
      <c r="C1333" s="16" t="s">
        <v>2364</v>
      </c>
      <c r="D1333" s="16" t="s">
        <v>2365</v>
      </c>
      <c r="E1333" s="16" t="s">
        <v>56</v>
      </c>
      <c r="F1333" s="28" t="s">
        <v>27</v>
      </c>
      <c r="G1333" s="23"/>
    </row>
    <row r="1334" spans="1:7" ht="30" customHeight="1">
      <c r="A1334" s="7">
        <v>1333</v>
      </c>
      <c r="B1334" s="16">
        <v>20220101654</v>
      </c>
      <c r="C1334" s="16" t="s">
        <v>2366</v>
      </c>
      <c r="D1334" s="16" t="s">
        <v>2367</v>
      </c>
      <c r="E1334" s="16" t="s">
        <v>24</v>
      </c>
      <c r="F1334" s="28" t="s">
        <v>27</v>
      </c>
      <c r="G1334" s="23"/>
    </row>
    <row r="1335" spans="1:7" ht="30" customHeight="1">
      <c r="A1335" s="7">
        <v>1334</v>
      </c>
      <c r="B1335" s="16">
        <v>20220101655</v>
      </c>
      <c r="C1335" s="16" t="s">
        <v>2368</v>
      </c>
      <c r="D1335" s="16" t="s">
        <v>2369</v>
      </c>
      <c r="E1335" s="16" t="s">
        <v>8</v>
      </c>
      <c r="F1335" s="28" t="s">
        <v>16</v>
      </c>
      <c r="G1335" s="23"/>
    </row>
    <row r="1336" spans="1:7" ht="30" customHeight="1">
      <c r="A1336" s="7">
        <v>1335</v>
      </c>
      <c r="B1336" s="16">
        <v>20220101657</v>
      </c>
      <c r="C1336" s="16" t="s">
        <v>2370</v>
      </c>
      <c r="D1336" s="16" t="s">
        <v>2371</v>
      </c>
      <c r="E1336" s="16" t="s">
        <v>8</v>
      </c>
      <c r="F1336" s="28" t="s">
        <v>16</v>
      </c>
      <c r="G1336" s="23"/>
    </row>
    <row r="1337" spans="1:7" ht="30" customHeight="1">
      <c r="A1337" s="7">
        <v>1336</v>
      </c>
      <c r="B1337" s="16">
        <v>20220101658</v>
      </c>
      <c r="C1337" s="16" t="s">
        <v>2372</v>
      </c>
      <c r="D1337" s="16" t="s">
        <v>2373</v>
      </c>
      <c r="E1337" s="16" t="s">
        <v>24</v>
      </c>
      <c r="F1337" s="28" t="s">
        <v>27</v>
      </c>
      <c r="G1337" s="23"/>
    </row>
    <row r="1338" spans="1:7" ht="30" customHeight="1">
      <c r="A1338" s="7">
        <v>1337</v>
      </c>
      <c r="B1338" s="16">
        <v>20220101659</v>
      </c>
      <c r="C1338" s="16" t="s">
        <v>2374</v>
      </c>
      <c r="D1338" s="16" t="s">
        <v>2375</v>
      </c>
      <c r="E1338" s="16" t="s">
        <v>24</v>
      </c>
      <c r="F1338" s="28" t="s">
        <v>16</v>
      </c>
      <c r="G1338" s="23"/>
    </row>
    <row r="1339" spans="1:7" ht="30" customHeight="1">
      <c r="A1339" s="7">
        <v>1338</v>
      </c>
      <c r="B1339" s="16">
        <v>20220101660</v>
      </c>
      <c r="C1339" s="16" t="s">
        <v>2376</v>
      </c>
      <c r="D1339" s="16" t="s">
        <v>2377</v>
      </c>
      <c r="E1339" s="16" t="s">
        <v>21</v>
      </c>
      <c r="F1339" s="28" t="s">
        <v>16</v>
      </c>
      <c r="G1339" s="23"/>
    </row>
    <row r="1340" spans="1:7" ht="30" customHeight="1">
      <c r="A1340" s="7">
        <v>1339</v>
      </c>
      <c r="B1340" s="16">
        <v>20220101661</v>
      </c>
      <c r="C1340" s="16" t="s">
        <v>2378</v>
      </c>
      <c r="D1340" s="16" t="s">
        <v>2379</v>
      </c>
      <c r="E1340" s="16" t="s">
        <v>56</v>
      </c>
      <c r="F1340" s="28" t="s">
        <v>16</v>
      </c>
      <c r="G1340" s="23"/>
    </row>
    <row r="1341" spans="1:7" ht="30" customHeight="1">
      <c r="A1341" s="7">
        <v>1340</v>
      </c>
      <c r="B1341" s="16">
        <v>20220101662</v>
      </c>
      <c r="C1341" s="16" t="s">
        <v>2380</v>
      </c>
      <c r="D1341" s="16" t="s">
        <v>2381</v>
      </c>
      <c r="E1341" s="16" t="s">
        <v>8</v>
      </c>
      <c r="F1341" s="28" t="s">
        <v>16</v>
      </c>
      <c r="G1341" s="23"/>
    </row>
    <row r="1342" spans="1:7" ht="30" customHeight="1">
      <c r="A1342" s="7">
        <v>1341</v>
      </c>
      <c r="B1342" s="16">
        <v>20220101663</v>
      </c>
      <c r="C1342" s="16" t="s">
        <v>2382</v>
      </c>
      <c r="D1342" s="16" t="s">
        <v>2383</v>
      </c>
      <c r="E1342" s="16" t="s">
        <v>8</v>
      </c>
      <c r="F1342" s="28" t="s">
        <v>16</v>
      </c>
      <c r="G1342" s="23"/>
    </row>
    <row r="1343" spans="1:7" ht="30" customHeight="1">
      <c r="A1343" s="7">
        <v>1342</v>
      </c>
      <c r="B1343" s="16">
        <v>20220101664</v>
      </c>
      <c r="C1343" s="16" t="s">
        <v>2384</v>
      </c>
      <c r="D1343" s="16" t="s">
        <v>2385</v>
      </c>
      <c r="E1343" s="16" t="s">
        <v>24</v>
      </c>
      <c r="F1343" s="28" t="s">
        <v>16</v>
      </c>
      <c r="G1343" s="23"/>
    </row>
    <row r="1344" spans="1:7" ht="30" customHeight="1">
      <c r="A1344" s="7">
        <v>1343</v>
      </c>
      <c r="B1344" s="16">
        <v>20220101665</v>
      </c>
      <c r="C1344" s="16" t="s">
        <v>2386</v>
      </c>
      <c r="D1344" s="16" t="s">
        <v>2387</v>
      </c>
      <c r="E1344" s="16" t="s">
        <v>8</v>
      </c>
      <c r="F1344" s="28" t="s">
        <v>16</v>
      </c>
      <c r="G1344" s="23"/>
    </row>
    <row r="1345" spans="1:7" ht="30" customHeight="1">
      <c r="A1345" s="7">
        <v>1344</v>
      </c>
      <c r="B1345" s="16">
        <v>20220101667</v>
      </c>
      <c r="C1345" s="16" t="s">
        <v>2388</v>
      </c>
      <c r="D1345" s="16" t="s">
        <v>2389</v>
      </c>
      <c r="E1345" s="16" t="s">
        <v>21</v>
      </c>
      <c r="F1345" s="28" t="s">
        <v>27</v>
      </c>
      <c r="G1345" s="23"/>
    </row>
    <row r="1346" spans="1:7" ht="30" customHeight="1">
      <c r="A1346" s="7">
        <v>1345</v>
      </c>
      <c r="B1346" s="16">
        <v>20220101669</v>
      </c>
      <c r="C1346" s="16" t="s">
        <v>2390</v>
      </c>
      <c r="D1346" s="16" t="s">
        <v>2391</v>
      </c>
      <c r="E1346" s="16" t="s">
        <v>56</v>
      </c>
      <c r="F1346" s="28" t="s">
        <v>27</v>
      </c>
      <c r="G1346" s="23"/>
    </row>
    <row r="1347" spans="1:7" ht="30" customHeight="1">
      <c r="A1347" s="7">
        <v>1346</v>
      </c>
      <c r="B1347" s="16">
        <v>20220101670</v>
      </c>
      <c r="C1347" s="16" t="s">
        <v>2392</v>
      </c>
      <c r="D1347" s="16" t="s">
        <v>2393</v>
      </c>
      <c r="E1347" s="16" t="s">
        <v>8</v>
      </c>
      <c r="F1347" s="28" t="s">
        <v>16</v>
      </c>
      <c r="G1347" s="23"/>
    </row>
    <row r="1348" spans="1:7" ht="30" customHeight="1">
      <c r="A1348" s="7">
        <v>1347</v>
      </c>
      <c r="B1348" s="16">
        <v>20220101672</v>
      </c>
      <c r="C1348" s="16" t="s">
        <v>2394</v>
      </c>
      <c r="D1348" s="16" t="s">
        <v>2395</v>
      </c>
      <c r="E1348" s="16" t="s">
        <v>21</v>
      </c>
      <c r="F1348" s="28" t="s">
        <v>16</v>
      </c>
      <c r="G1348" s="23"/>
    </row>
    <row r="1349" spans="1:7" ht="30" customHeight="1">
      <c r="A1349" s="7">
        <v>1348</v>
      </c>
      <c r="B1349" s="16">
        <v>20220101673</v>
      </c>
      <c r="C1349" s="16" t="s">
        <v>2396</v>
      </c>
      <c r="D1349" s="16" t="s">
        <v>2397</v>
      </c>
      <c r="E1349" s="16" t="s">
        <v>11</v>
      </c>
      <c r="F1349" s="28" t="s">
        <v>16</v>
      </c>
      <c r="G1349" s="23"/>
    </row>
    <row r="1350" spans="1:7" ht="30" customHeight="1">
      <c r="A1350" s="7">
        <v>1349</v>
      </c>
      <c r="B1350" s="16">
        <v>20220101674</v>
      </c>
      <c r="C1350" s="16" t="s">
        <v>2398</v>
      </c>
      <c r="D1350" s="16" t="s">
        <v>2399</v>
      </c>
      <c r="E1350" s="16" t="s">
        <v>21</v>
      </c>
      <c r="F1350" s="28" t="s">
        <v>16</v>
      </c>
      <c r="G1350" s="23"/>
    </row>
    <row r="1351" spans="1:7" ht="30" customHeight="1">
      <c r="A1351" s="7">
        <v>1350</v>
      </c>
      <c r="B1351" s="16">
        <v>20220101675</v>
      </c>
      <c r="C1351" s="16" t="s">
        <v>2400</v>
      </c>
      <c r="D1351" s="16"/>
      <c r="E1351" s="16" t="s">
        <v>8</v>
      </c>
      <c r="F1351" s="28" t="s">
        <v>9</v>
      </c>
      <c r="G1351" s="23"/>
    </row>
    <row r="1352" spans="1:7" ht="30" customHeight="1">
      <c r="A1352" s="7">
        <v>1351</v>
      </c>
      <c r="B1352" s="16">
        <v>20220101676</v>
      </c>
      <c r="C1352" s="16" t="s">
        <v>2401</v>
      </c>
      <c r="D1352" s="16" t="s">
        <v>2402</v>
      </c>
      <c r="E1352" s="16" t="s">
        <v>21</v>
      </c>
      <c r="F1352" s="28" t="s">
        <v>27</v>
      </c>
      <c r="G1352" s="23"/>
    </row>
    <row r="1353" spans="1:7" ht="30" customHeight="1">
      <c r="A1353" s="7">
        <v>1352</v>
      </c>
      <c r="B1353" s="16">
        <v>20220101677</v>
      </c>
      <c r="C1353" s="16" t="s">
        <v>2403</v>
      </c>
      <c r="D1353" s="16" t="s">
        <v>2404</v>
      </c>
      <c r="E1353" s="16" t="s">
        <v>21</v>
      </c>
      <c r="F1353" s="28" t="s">
        <v>27</v>
      </c>
      <c r="G1353" s="23"/>
    </row>
    <row r="1354" spans="1:7" ht="30" customHeight="1">
      <c r="A1354" s="7">
        <v>1353</v>
      </c>
      <c r="B1354" s="16">
        <v>20220101678</v>
      </c>
      <c r="C1354" s="16" t="s">
        <v>2405</v>
      </c>
      <c r="D1354" s="16" t="s">
        <v>2406</v>
      </c>
      <c r="E1354" s="16" t="s">
        <v>21</v>
      </c>
      <c r="F1354" s="28" t="s">
        <v>27</v>
      </c>
      <c r="G1354" s="7" t="s">
        <v>36</v>
      </c>
    </row>
    <row r="1355" spans="1:7" ht="30" customHeight="1">
      <c r="A1355" s="7">
        <v>1354</v>
      </c>
      <c r="B1355" s="16">
        <v>20220101679</v>
      </c>
      <c r="C1355" s="16" t="s">
        <v>2407</v>
      </c>
      <c r="D1355" s="16" t="s">
        <v>2408</v>
      </c>
      <c r="E1355" s="16" t="s">
        <v>24</v>
      </c>
      <c r="F1355" s="28" t="s">
        <v>27</v>
      </c>
      <c r="G1355" s="23"/>
    </row>
    <row r="1356" spans="1:7" ht="30" customHeight="1">
      <c r="A1356" s="7">
        <v>1355</v>
      </c>
      <c r="B1356" s="16">
        <v>20220101680</v>
      </c>
      <c r="C1356" s="16" t="s">
        <v>2409</v>
      </c>
      <c r="D1356" s="16"/>
      <c r="E1356" s="16" t="s">
        <v>24</v>
      </c>
      <c r="F1356" s="28" t="s">
        <v>9</v>
      </c>
      <c r="G1356" s="23"/>
    </row>
    <row r="1357" spans="1:7" ht="30" customHeight="1">
      <c r="A1357" s="7">
        <v>1356</v>
      </c>
      <c r="B1357" s="16">
        <v>20220101682</v>
      </c>
      <c r="C1357" s="16" t="s">
        <v>2410</v>
      </c>
      <c r="D1357" s="16" t="s">
        <v>2411</v>
      </c>
      <c r="E1357" s="16" t="s">
        <v>24</v>
      </c>
      <c r="F1357" s="28" t="s">
        <v>16</v>
      </c>
      <c r="G1357" s="23"/>
    </row>
    <row r="1358" spans="1:7" ht="30" customHeight="1">
      <c r="A1358" s="7">
        <v>1357</v>
      </c>
      <c r="B1358" s="16">
        <v>20220101683</v>
      </c>
      <c r="C1358" s="16" t="s">
        <v>2412</v>
      </c>
      <c r="D1358" s="16" t="s">
        <v>2413</v>
      </c>
      <c r="E1358" s="16" t="s">
        <v>24</v>
      </c>
      <c r="F1358" s="28" t="s">
        <v>16</v>
      </c>
      <c r="G1358" s="7" t="s">
        <v>36</v>
      </c>
    </row>
    <row r="1359" spans="1:7" ht="30" customHeight="1">
      <c r="A1359" s="7">
        <v>1358</v>
      </c>
      <c r="B1359" s="16">
        <v>20220101685</v>
      </c>
      <c r="C1359" s="16" t="s">
        <v>2414</v>
      </c>
      <c r="D1359" s="16"/>
      <c r="E1359" s="16" t="s">
        <v>11</v>
      </c>
      <c r="F1359" s="28" t="s">
        <v>9</v>
      </c>
      <c r="G1359" s="23"/>
    </row>
    <row r="1360" spans="1:7" ht="30" customHeight="1">
      <c r="A1360" s="7">
        <v>1359</v>
      </c>
      <c r="B1360" s="16">
        <v>20220101686</v>
      </c>
      <c r="C1360" s="16" t="s">
        <v>2415</v>
      </c>
      <c r="D1360" s="16" t="s">
        <v>2416</v>
      </c>
      <c r="E1360" s="16" t="s">
        <v>13</v>
      </c>
      <c r="F1360" s="28" t="s">
        <v>16</v>
      </c>
      <c r="G1360" s="23"/>
    </row>
    <row r="1361" spans="1:7" ht="30" customHeight="1">
      <c r="A1361" s="7">
        <v>1360</v>
      </c>
      <c r="B1361" s="16">
        <v>20220101687</v>
      </c>
      <c r="C1361" s="16" t="s">
        <v>2417</v>
      </c>
      <c r="D1361" s="16" t="s">
        <v>2418</v>
      </c>
      <c r="E1361" s="16" t="s">
        <v>24</v>
      </c>
      <c r="F1361" s="28" t="s">
        <v>16</v>
      </c>
      <c r="G1361" s="23"/>
    </row>
    <row r="1362" spans="1:7" ht="30" customHeight="1">
      <c r="A1362" s="7">
        <v>1361</v>
      </c>
      <c r="B1362" s="16">
        <v>20220101689</v>
      </c>
      <c r="C1362" s="16" t="s">
        <v>2419</v>
      </c>
      <c r="D1362" s="16"/>
      <c r="E1362" s="16" t="s">
        <v>24</v>
      </c>
      <c r="F1362" s="28" t="s">
        <v>9</v>
      </c>
      <c r="G1362" s="23"/>
    </row>
    <row r="1363" spans="1:7" ht="30" customHeight="1">
      <c r="A1363" s="7">
        <v>1362</v>
      </c>
      <c r="B1363" s="16">
        <v>20220101690</v>
      </c>
      <c r="C1363" s="16" t="s">
        <v>2420</v>
      </c>
      <c r="D1363" s="16" t="s">
        <v>2421</v>
      </c>
      <c r="E1363" s="16" t="s">
        <v>24</v>
      </c>
      <c r="F1363" s="28" t="s">
        <v>27</v>
      </c>
      <c r="G1363" s="23"/>
    </row>
    <row r="1364" spans="1:7" ht="30" customHeight="1">
      <c r="A1364" s="7">
        <v>1363</v>
      </c>
      <c r="B1364" s="16">
        <v>20220101691</v>
      </c>
      <c r="C1364" s="16" t="s">
        <v>2422</v>
      </c>
      <c r="D1364" s="16" t="s">
        <v>2423</v>
      </c>
      <c r="E1364" s="16" t="s">
        <v>24</v>
      </c>
      <c r="F1364" s="28" t="s">
        <v>27</v>
      </c>
      <c r="G1364" s="23"/>
    </row>
    <row r="1365" spans="1:7" ht="30" customHeight="1">
      <c r="A1365" s="7">
        <v>1364</v>
      </c>
      <c r="B1365" s="16">
        <v>20220101692</v>
      </c>
      <c r="C1365" s="16" t="s">
        <v>2424</v>
      </c>
      <c r="D1365" s="16" t="s">
        <v>2425</v>
      </c>
      <c r="E1365" s="16" t="s">
        <v>24</v>
      </c>
      <c r="F1365" s="28" t="s">
        <v>16</v>
      </c>
      <c r="G1365" s="23"/>
    </row>
    <row r="1366" spans="1:7" ht="30" customHeight="1">
      <c r="A1366" s="7">
        <v>1365</v>
      </c>
      <c r="B1366" s="16">
        <v>20220101693</v>
      </c>
      <c r="C1366" s="16" t="s">
        <v>2426</v>
      </c>
      <c r="D1366" s="16" t="s">
        <v>2427</v>
      </c>
      <c r="E1366" s="16" t="s">
        <v>24</v>
      </c>
      <c r="F1366" s="28" t="s">
        <v>16</v>
      </c>
      <c r="G1366" s="23"/>
    </row>
    <row r="1367" spans="1:7" ht="30" customHeight="1">
      <c r="A1367" s="7">
        <v>1366</v>
      </c>
      <c r="B1367" s="16">
        <v>20220101694</v>
      </c>
      <c r="C1367" s="16" t="s">
        <v>2428</v>
      </c>
      <c r="D1367" s="16" t="s">
        <v>2429</v>
      </c>
      <c r="E1367" s="16" t="s">
        <v>56</v>
      </c>
      <c r="F1367" s="28" t="s">
        <v>16</v>
      </c>
      <c r="G1367" s="23"/>
    </row>
    <row r="1368" spans="1:7" ht="30" customHeight="1">
      <c r="A1368" s="7">
        <v>1367</v>
      </c>
      <c r="B1368" s="16">
        <v>20220101696</v>
      </c>
      <c r="C1368" s="16" t="s">
        <v>2430</v>
      </c>
      <c r="D1368" s="16" t="s">
        <v>2431</v>
      </c>
      <c r="E1368" s="16" t="s">
        <v>56</v>
      </c>
      <c r="F1368" s="28" t="s">
        <v>27</v>
      </c>
      <c r="G1368" s="23"/>
    </row>
    <row r="1369" spans="1:7" ht="30" customHeight="1">
      <c r="A1369" s="7">
        <v>1368</v>
      </c>
      <c r="B1369" s="16">
        <v>20220101697</v>
      </c>
      <c r="C1369" s="16" t="s">
        <v>2432</v>
      </c>
      <c r="D1369" s="16" t="s">
        <v>2433</v>
      </c>
      <c r="E1369" s="16" t="s">
        <v>8</v>
      </c>
      <c r="F1369" s="28" t="s">
        <v>27</v>
      </c>
      <c r="G1369" s="23"/>
    </row>
    <row r="1370" spans="1:7" ht="30" customHeight="1">
      <c r="A1370" s="7">
        <v>1369</v>
      </c>
      <c r="B1370" s="16">
        <v>20220101698</v>
      </c>
      <c r="C1370" s="16" t="s">
        <v>2434</v>
      </c>
      <c r="D1370" s="16" t="s">
        <v>2435</v>
      </c>
      <c r="E1370" s="16" t="s">
        <v>11</v>
      </c>
      <c r="F1370" s="28" t="s">
        <v>16</v>
      </c>
      <c r="G1370" s="23"/>
    </row>
    <row r="1371" spans="1:7" ht="30" customHeight="1">
      <c r="A1371" s="7">
        <v>1370</v>
      </c>
      <c r="B1371" s="16">
        <v>20220101699</v>
      </c>
      <c r="C1371" s="16" t="s">
        <v>2436</v>
      </c>
      <c r="D1371" s="16" t="s">
        <v>2437</v>
      </c>
      <c r="E1371" s="16" t="s">
        <v>24</v>
      </c>
      <c r="F1371" s="28" t="s">
        <v>16</v>
      </c>
      <c r="G1371" s="23"/>
    </row>
    <row r="1372" spans="1:7" ht="30" customHeight="1">
      <c r="A1372" s="7">
        <v>1371</v>
      </c>
      <c r="B1372" s="16">
        <v>20220101701</v>
      </c>
      <c r="C1372" s="16" t="s">
        <v>2438</v>
      </c>
      <c r="D1372" s="16" t="s">
        <v>2439</v>
      </c>
      <c r="E1372" s="16" t="s">
        <v>8</v>
      </c>
      <c r="F1372" s="28" t="s">
        <v>16</v>
      </c>
      <c r="G1372" s="23"/>
    </row>
    <row r="1373" spans="1:7" ht="30" customHeight="1">
      <c r="A1373" s="7">
        <v>1372</v>
      </c>
      <c r="B1373" s="16">
        <v>20220101702</v>
      </c>
      <c r="C1373" s="16" t="s">
        <v>2440</v>
      </c>
      <c r="D1373" s="16"/>
      <c r="E1373" s="16" t="s">
        <v>21</v>
      </c>
      <c r="F1373" s="28" t="s">
        <v>9</v>
      </c>
      <c r="G1373" s="23"/>
    </row>
    <row r="1374" spans="1:7" ht="30" customHeight="1">
      <c r="A1374" s="7">
        <v>1373</v>
      </c>
      <c r="B1374" s="16">
        <v>20220101703</v>
      </c>
      <c r="C1374" s="16" t="s">
        <v>2441</v>
      </c>
      <c r="D1374" s="16" t="s">
        <v>2442</v>
      </c>
      <c r="E1374" s="16" t="s">
        <v>8</v>
      </c>
      <c r="F1374" s="28" t="s">
        <v>16</v>
      </c>
      <c r="G1374" s="23"/>
    </row>
    <row r="1375" spans="1:7" ht="30" customHeight="1">
      <c r="A1375" s="7">
        <v>1374</v>
      </c>
      <c r="B1375" s="16">
        <v>20220101705</v>
      </c>
      <c r="C1375" s="16" t="s">
        <v>2443</v>
      </c>
      <c r="D1375" s="16" t="s">
        <v>2444</v>
      </c>
      <c r="E1375" s="16" t="s">
        <v>24</v>
      </c>
      <c r="F1375" s="28" t="s">
        <v>16</v>
      </c>
      <c r="G1375" s="7" t="s">
        <v>36</v>
      </c>
    </row>
    <row r="1376" spans="1:7" ht="30" customHeight="1">
      <c r="A1376" s="7">
        <v>1375</v>
      </c>
      <c r="B1376" s="16">
        <v>20220101706</v>
      </c>
      <c r="C1376" s="16" t="s">
        <v>2445</v>
      </c>
      <c r="D1376" s="16" t="s">
        <v>2446</v>
      </c>
      <c r="E1376" s="16" t="s">
        <v>21</v>
      </c>
      <c r="F1376" s="28" t="s">
        <v>27</v>
      </c>
      <c r="G1376" s="23"/>
    </row>
    <row r="1377" spans="1:7" ht="30" customHeight="1">
      <c r="A1377" s="7">
        <v>1376</v>
      </c>
      <c r="B1377" s="16">
        <v>20220101707</v>
      </c>
      <c r="C1377" s="16" t="s">
        <v>2447</v>
      </c>
      <c r="D1377" s="16" t="s">
        <v>2448</v>
      </c>
      <c r="E1377" s="16" t="s">
        <v>21</v>
      </c>
      <c r="F1377" s="28" t="s">
        <v>27</v>
      </c>
      <c r="G1377" s="23"/>
    </row>
    <row r="1378" spans="1:7" ht="30" customHeight="1">
      <c r="A1378" s="7">
        <v>1377</v>
      </c>
      <c r="B1378" s="16">
        <v>20220101708</v>
      </c>
      <c r="C1378" s="16" t="s">
        <v>2118</v>
      </c>
      <c r="D1378" s="16" t="s">
        <v>2449</v>
      </c>
      <c r="E1378" s="16" t="s">
        <v>13</v>
      </c>
      <c r="F1378" s="28" t="s">
        <v>27</v>
      </c>
      <c r="G1378" s="23"/>
    </row>
    <row r="1379" spans="1:7" ht="30" customHeight="1">
      <c r="A1379" s="7">
        <v>1378</v>
      </c>
      <c r="B1379" s="16">
        <v>20220101709</v>
      </c>
      <c r="C1379" s="16" t="s">
        <v>2450</v>
      </c>
      <c r="D1379" s="16" t="s">
        <v>2451</v>
      </c>
      <c r="E1379" s="16" t="s">
        <v>24</v>
      </c>
      <c r="F1379" s="28" t="s">
        <v>27</v>
      </c>
      <c r="G1379" s="23"/>
    </row>
    <row r="1380" spans="1:7" ht="30" customHeight="1">
      <c r="A1380" s="7">
        <v>1379</v>
      </c>
      <c r="B1380" s="16">
        <v>20220101710</v>
      </c>
      <c r="C1380" s="16" t="s">
        <v>2452</v>
      </c>
      <c r="D1380" s="16" t="s">
        <v>2453</v>
      </c>
      <c r="E1380" s="16" t="s">
        <v>11</v>
      </c>
      <c r="F1380" s="28" t="s">
        <v>16</v>
      </c>
      <c r="G1380" s="23"/>
    </row>
    <row r="1381" spans="1:7" ht="30" customHeight="1">
      <c r="A1381" s="7">
        <v>1380</v>
      </c>
      <c r="B1381" s="16">
        <v>20220101711</v>
      </c>
      <c r="C1381" s="16" t="s">
        <v>2454</v>
      </c>
      <c r="D1381" s="16" t="s">
        <v>2455</v>
      </c>
      <c r="E1381" s="16" t="s">
        <v>21</v>
      </c>
      <c r="F1381" s="28" t="s">
        <v>27</v>
      </c>
      <c r="G1381" s="23"/>
    </row>
    <row r="1382" spans="1:7" ht="30" customHeight="1">
      <c r="A1382" s="7">
        <v>1381</v>
      </c>
      <c r="B1382" s="16">
        <v>20220101712</v>
      </c>
      <c r="C1382" s="16" t="s">
        <v>2456</v>
      </c>
      <c r="D1382" s="16" t="s">
        <v>2457</v>
      </c>
      <c r="E1382" s="16" t="s">
        <v>13</v>
      </c>
      <c r="F1382" s="28" t="s">
        <v>16</v>
      </c>
      <c r="G1382" s="7" t="s">
        <v>782</v>
      </c>
    </row>
    <row r="1383" spans="1:7" ht="30" customHeight="1">
      <c r="A1383" s="7">
        <v>1382</v>
      </c>
      <c r="B1383" s="16">
        <v>20220101713</v>
      </c>
      <c r="C1383" s="16" t="s">
        <v>2458</v>
      </c>
      <c r="D1383" s="16"/>
      <c r="E1383" s="16" t="s">
        <v>8</v>
      </c>
      <c r="F1383" s="28" t="s">
        <v>9</v>
      </c>
      <c r="G1383" s="23"/>
    </row>
    <row r="1384" spans="1:7" ht="30" customHeight="1">
      <c r="A1384" s="7">
        <v>1383</v>
      </c>
      <c r="B1384" s="16">
        <v>20220101714</v>
      </c>
      <c r="C1384" s="16" t="s">
        <v>2459</v>
      </c>
      <c r="D1384" s="16" t="s">
        <v>2460</v>
      </c>
      <c r="E1384" s="16" t="s">
        <v>11</v>
      </c>
      <c r="F1384" s="28" t="s">
        <v>16</v>
      </c>
      <c r="G1384" s="23"/>
    </row>
    <row r="1385" spans="1:7" ht="30" customHeight="1">
      <c r="A1385" s="7">
        <v>1384</v>
      </c>
      <c r="B1385" s="16">
        <v>20220101715</v>
      </c>
      <c r="C1385" s="16" t="s">
        <v>2461</v>
      </c>
      <c r="D1385" s="16" t="s">
        <v>2462</v>
      </c>
      <c r="E1385" s="16" t="s">
        <v>24</v>
      </c>
      <c r="F1385" s="28" t="s">
        <v>16</v>
      </c>
      <c r="G1385" s="7" t="s">
        <v>36</v>
      </c>
    </row>
    <row r="1386" spans="1:7" ht="30" customHeight="1">
      <c r="A1386" s="7">
        <v>1385</v>
      </c>
      <c r="B1386" s="16">
        <v>20220101716</v>
      </c>
      <c r="C1386" s="16" t="s">
        <v>2463</v>
      </c>
      <c r="D1386" s="16"/>
      <c r="E1386" s="16" t="s">
        <v>8</v>
      </c>
      <c r="F1386" s="28" t="s">
        <v>9</v>
      </c>
      <c r="G1386" s="23"/>
    </row>
    <row r="1387" spans="1:7" ht="30" customHeight="1">
      <c r="A1387" s="7">
        <v>1386</v>
      </c>
      <c r="B1387" s="16">
        <v>20220101717</v>
      </c>
      <c r="C1387" s="16" t="s">
        <v>2464</v>
      </c>
      <c r="D1387" s="16" t="s">
        <v>2465</v>
      </c>
      <c r="E1387" s="16" t="s">
        <v>8</v>
      </c>
      <c r="F1387" s="28" t="s">
        <v>16</v>
      </c>
      <c r="G1387" s="23"/>
    </row>
    <row r="1388" spans="1:7" ht="30" customHeight="1">
      <c r="A1388" s="7">
        <v>1387</v>
      </c>
      <c r="B1388" s="16">
        <v>20220101718</v>
      </c>
      <c r="C1388" s="16" t="s">
        <v>2466</v>
      </c>
      <c r="D1388" s="16" t="s">
        <v>2467</v>
      </c>
      <c r="E1388" s="16" t="s">
        <v>8</v>
      </c>
      <c r="F1388" s="28" t="s">
        <v>27</v>
      </c>
      <c r="G1388" s="23"/>
    </row>
    <row r="1389" spans="1:7" ht="30" customHeight="1">
      <c r="A1389" s="7">
        <v>1388</v>
      </c>
      <c r="B1389" s="16">
        <v>20220101720</v>
      </c>
      <c r="C1389" s="16" t="s">
        <v>2468</v>
      </c>
      <c r="D1389" s="16" t="s">
        <v>2469</v>
      </c>
      <c r="E1389" s="16" t="s">
        <v>24</v>
      </c>
      <c r="F1389" s="28" t="s">
        <v>16</v>
      </c>
      <c r="G1389" s="23"/>
    </row>
    <row r="1390" spans="1:7" ht="30" customHeight="1">
      <c r="A1390" s="7">
        <v>1389</v>
      </c>
      <c r="B1390" s="16">
        <v>20220101723</v>
      </c>
      <c r="C1390" s="16" t="s">
        <v>2470</v>
      </c>
      <c r="D1390" s="16" t="s">
        <v>2471</v>
      </c>
      <c r="E1390" s="16" t="s">
        <v>24</v>
      </c>
      <c r="F1390" s="28" t="s">
        <v>16</v>
      </c>
      <c r="G1390" s="23"/>
    </row>
    <row r="1391" spans="1:7" ht="30" customHeight="1">
      <c r="A1391" s="7">
        <v>1390</v>
      </c>
      <c r="B1391" s="16">
        <v>20220101724</v>
      </c>
      <c r="C1391" s="16" t="s">
        <v>2472</v>
      </c>
      <c r="D1391" s="16" t="s">
        <v>2473</v>
      </c>
      <c r="E1391" s="16" t="s">
        <v>8</v>
      </c>
      <c r="F1391" s="28" t="s">
        <v>16</v>
      </c>
      <c r="G1391" s="23"/>
    </row>
    <row r="1392" spans="1:7" ht="30" customHeight="1">
      <c r="A1392" s="7">
        <v>1391</v>
      </c>
      <c r="B1392" s="16">
        <v>20220101725</v>
      </c>
      <c r="C1392" s="16" t="s">
        <v>2474</v>
      </c>
      <c r="D1392" s="16"/>
      <c r="E1392" s="16" t="s">
        <v>8</v>
      </c>
      <c r="F1392" s="28" t="s">
        <v>9</v>
      </c>
      <c r="G1392" s="23"/>
    </row>
    <row r="1393" spans="1:7" ht="30" customHeight="1">
      <c r="A1393" s="7">
        <v>1392</v>
      </c>
      <c r="B1393" s="16">
        <v>20220101726</v>
      </c>
      <c r="C1393" s="16" t="s">
        <v>2475</v>
      </c>
      <c r="D1393" s="16" t="s">
        <v>2476</v>
      </c>
      <c r="E1393" s="16" t="s">
        <v>24</v>
      </c>
      <c r="F1393" s="28" t="s">
        <v>27</v>
      </c>
      <c r="G1393" s="23"/>
    </row>
    <row r="1394" spans="1:7" ht="30" customHeight="1">
      <c r="A1394" s="7">
        <v>1393</v>
      </c>
      <c r="B1394" s="16">
        <v>20220101727</v>
      </c>
      <c r="C1394" s="16" t="s">
        <v>2477</v>
      </c>
      <c r="D1394" s="16"/>
      <c r="E1394" s="16" t="s">
        <v>21</v>
      </c>
      <c r="F1394" s="28" t="s">
        <v>9</v>
      </c>
      <c r="G1394" s="23"/>
    </row>
    <row r="1395" spans="1:7" ht="30" customHeight="1">
      <c r="A1395" s="7">
        <v>1394</v>
      </c>
      <c r="B1395" s="16">
        <v>20220101728</v>
      </c>
      <c r="C1395" s="16" t="s">
        <v>2478</v>
      </c>
      <c r="D1395" s="16"/>
      <c r="E1395" s="16" t="s">
        <v>56</v>
      </c>
      <c r="F1395" s="28" t="s">
        <v>9</v>
      </c>
      <c r="G1395" s="23"/>
    </row>
    <row r="1396" spans="1:7" ht="30" customHeight="1">
      <c r="A1396" s="7">
        <v>1395</v>
      </c>
      <c r="B1396" s="16">
        <v>20220101729</v>
      </c>
      <c r="C1396" s="16" t="s">
        <v>2479</v>
      </c>
      <c r="D1396" s="16" t="s">
        <v>2480</v>
      </c>
      <c r="E1396" s="16" t="s">
        <v>8</v>
      </c>
      <c r="F1396" s="28" t="s">
        <v>16</v>
      </c>
      <c r="G1396" s="23"/>
    </row>
    <row r="1397" spans="1:7" ht="30" customHeight="1">
      <c r="A1397" s="7">
        <v>1396</v>
      </c>
      <c r="B1397" s="16">
        <v>20220101730</v>
      </c>
      <c r="C1397" s="16" t="s">
        <v>2481</v>
      </c>
      <c r="D1397" s="16" t="s">
        <v>2482</v>
      </c>
      <c r="E1397" s="16" t="s">
        <v>8</v>
      </c>
      <c r="F1397" s="28" t="s">
        <v>16</v>
      </c>
      <c r="G1397" s="23"/>
    </row>
    <row r="1398" spans="1:7" ht="30" customHeight="1">
      <c r="A1398" s="7">
        <v>1397</v>
      </c>
      <c r="B1398" s="16">
        <v>20220101732</v>
      </c>
      <c r="C1398" s="16" t="s">
        <v>2483</v>
      </c>
      <c r="D1398" s="16"/>
      <c r="E1398" s="16" t="s">
        <v>8</v>
      </c>
      <c r="F1398" s="28" t="s">
        <v>9</v>
      </c>
      <c r="G1398" s="23"/>
    </row>
    <row r="1399" spans="1:7" ht="30" customHeight="1">
      <c r="A1399" s="7">
        <v>1398</v>
      </c>
      <c r="B1399" s="16">
        <v>20220101733</v>
      </c>
      <c r="C1399" s="16" t="s">
        <v>2484</v>
      </c>
      <c r="D1399" s="16" t="s">
        <v>2485</v>
      </c>
      <c r="E1399" s="16" t="s">
        <v>8</v>
      </c>
      <c r="F1399" s="28" t="s">
        <v>27</v>
      </c>
      <c r="G1399" s="23"/>
    </row>
    <row r="1400" spans="1:7" ht="30" customHeight="1">
      <c r="A1400" s="7">
        <v>1399</v>
      </c>
      <c r="B1400" s="16">
        <v>20220101734</v>
      </c>
      <c r="C1400" s="16" t="s">
        <v>2486</v>
      </c>
      <c r="D1400" s="16" t="s">
        <v>2487</v>
      </c>
      <c r="E1400" s="16" t="s">
        <v>21</v>
      </c>
      <c r="F1400" s="28" t="s">
        <v>16</v>
      </c>
      <c r="G1400" s="23"/>
    </row>
    <row r="1401" spans="1:7" ht="30" customHeight="1">
      <c r="A1401" s="7">
        <v>1400</v>
      </c>
      <c r="B1401" s="16">
        <v>20220101735</v>
      </c>
      <c r="C1401" s="16" t="s">
        <v>2488</v>
      </c>
      <c r="D1401" s="16"/>
      <c r="E1401" s="16" t="s">
        <v>8</v>
      </c>
      <c r="F1401" s="28" t="s">
        <v>9</v>
      </c>
      <c r="G1401" s="23"/>
    </row>
    <row r="1402" spans="1:7" ht="30" customHeight="1">
      <c r="A1402" s="7">
        <v>1401</v>
      </c>
      <c r="B1402" s="16">
        <v>20220101736</v>
      </c>
      <c r="C1402" s="16" t="s">
        <v>2489</v>
      </c>
      <c r="D1402" s="16" t="s">
        <v>2490</v>
      </c>
      <c r="E1402" s="16" t="s">
        <v>21</v>
      </c>
      <c r="F1402" s="28" t="s">
        <v>16</v>
      </c>
      <c r="G1402" s="23"/>
    </row>
    <row r="1403" spans="1:7" ht="30" customHeight="1">
      <c r="A1403" s="7">
        <v>1402</v>
      </c>
      <c r="B1403" s="16">
        <v>20220101737</v>
      </c>
      <c r="C1403" s="16" t="s">
        <v>2491</v>
      </c>
      <c r="D1403" s="16" t="s">
        <v>2492</v>
      </c>
      <c r="E1403" s="16" t="s">
        <v>21</v>
      </c>
      <c r="F1403" s="28" t="s">
        <v>16</v>
      </c>
      <c r="G1403" s="23"/>
    </row>
    <row r="1404" spans="1:7" ht="30" customHeight="1">
      <c r="A1404" s="7">
        <v>1403</v>
      </c>
      <c r="B1404" s="16">
        <v>20220101739</v>
      </c>
      <c r="C1404" s="16" t="s">
        <v>2493</v>
      </c>
      <c r="D1404" s="16" t="s">
        <v>2494</v>
      </c>
      <c r="E1404" s="16" t="s">
        <v>24</v>
      </c>
      <c r="F1404" s="28" t="s">
        <v>27</v>
      </c>
      <c r="G1404" s="23"/>
    </row>
    <row r="1405" spans="1:7" ht="30" customHeight="1">
      <c r="A1405" s="7">
        <v>1404</v>
      </c>
      <c r="B1405" s="16">
        <v>20220101740</v>
      </c>
      <c r="C1405" s="16" t="s">
        <v>2495</v>
      </c>
      <c r="D1405" s="16"/>
      <c r="E1405" s="16" t="s">
        <v>8</v>
      </c>
      <c r="F1405" s="28" t="s">
        <v>9</v>
      </c>
      <c r="G1405" s="23"/>
    </row>
    <row r="1406" spans="1:7" ht="30" customHeight="1">
      <c r="A1406" s="7">
        <v>1405</v>
      </c>
      <c r="B1406" s="16">
        <v>20220101742</v>
      </c>
      <c r="C1406" s="16" t="s">
        <v>2496</v>
      </c>
      <c r="D1406" s="16" t="s">
        <v>2497</v>
      </c>
      <c r="E1406" s="16" t="s">
        <v>56</v>
      </c>
      <c r="F1406" s="28" t="s">
        <v>27</v>
      </c>
      <c r="G1406" s="23"/>
    </row>
    <row r="1407" spans="1:7" ht="30" customHeight="1">
      <c r="A1407" s="7">
        <v>1406</v>
      </c>
      <c r="B1407" s="16">
        <v>20220101743</v>
      </c>
      <c r="C1407" s="16" t="s">
        <v>2498</v>
      </c>
      <c r="D1407" s="16" t="s">
        <v>2499</v>
      </c>
      <c r="E1407" s="16" t="s">
        <v>8</v>
      </c>
      <c r="F1407" s="28" t="s">
        <v>16</v>
      </c>
      <c r="G1407" s="23"/>
    </row>
    <row r="1408" spans="1:7" ht="30" customHeight="1">
      <c r="A1408" s="7">
        <v>1407</v>
      </c>
      <c r="B1408" s="16">
        <v>20220101744</v>
      </c>
      <c r="C1408" s="16" t="s">
        <v>2500</v>
      </c>
      <c r="D1408" s="16" t="s">
        <v>2501</v>
      </c>
      <c r="E1408" s="16" t="s">
        <v>24</v>
      </c>
      <c r="F1408" s="28" t="s">
        <v>16</v>
      </c>
      <c r="G1408" s="23"/>
    </row>
    <row r="1409" spans="1:7" ht="30" customHeight="1">
      <c r="A1409" s="7">
        <v>1408</v>
      </c>
      <c r="B1409" s="16">
        <v>20220101745</v>
      </c>
      <c r="C1409" s="16" t="s">
        <v>2502</v>
      </c>
      <c r="D1409" s="16" t="s">
        <v>2503</v>
      </c>
      <c r="E1409" s="16" t="s">
        <v>8</v>
      </c>
      <c r="F1409" s="28" t="s">
        <v>16</v>
      </c>
      <c r="G1409" s="23"/>
    </row>
    <row r="1410" spans="1:7" ht="30" customHeight="1">
      <c r="A1410" s="7">
        <v>1409</v>
      </c>
      <c r="B1410" s="16">
        <v>20220101746</v>
      </c>
      <c r="C1410" s="16" t="s">
        <v>2504</v>
      </c>
      <c r="D1410" s="16"/>
      <c r="E1410" s="16" t="s">
        <v>8</v>
      </c>
      <c r="F1410" s="28" t="s">
        <v>9</v>
      </c>
      <c r="G1410" s="23"/>
    </row>
    <row r="1411" spans="1:7" ht="30" customHeight="1">
      <c r="A1411" s="7">
        <v>1410</v>
      </c>
      <c r="B1411" s="16">
        <v>20220101748</v>
      </c>
      <c r="C1411" s="16" t="s">
        <v>2505</v>
      </c>
      <c r="D1411" s="16" t="s">
        <v>2506</v>
      </c>
      <c r="E1411" s="16" t="s">
        <v>24</v>
      </c>
      <c r="F1411" s="28" t="s">
        <v>27</v>
      </c>
      <c r="G1411" s="23"/>
    </row>
    <row r="1412" spans="1:7" ht="30" customHeight="1">
      <c r="A1412" s="7">
        <v>1411</v>
      </c>
      <c r="B1412" s="16">
        <v>20220101749</v>
      </c>
      <c r="C1412" s="16" t="s">
        <v>2507</v>
      </c>
      <c r="D1412" s="16" t="s">
        <v>2508</v>
      </c>
      <c r="E1412" s="16" t="s">
        <v>24</v>
      </c>
      <c r="F1412" s="28" t="s">
        <v>16</v>
      </c>
      <c r="G1412" s="23"/>
    </row>
    <row r="1413" spans="1:7" ht="30" customHeight="1">
      <c r="A1413" s="7">
        <v>1412</v>
      </c>
      <c r="B1413" s="16">
        <v>20220101751</v>
      </c>
      <c r="C1413" s="16" t="s">
        <v>2509</v>
      </c>
      <c r="D1413" s="16" t="s">
        <v>2510</v>
      </c>
      <c r="E1413" s="16" t="s">
        <v>24</v>
      </c>
      <c r="F1413" s="28" t="s">
        <v>16</v>
      </c>
      <c r="G1413" s="23"/>
    </row>
    <row r="1414" spans="1:7" ht="30" customHeight="1">
      <c r="A1414" s="7">
        <v>1413</v>
      </c>
      <c r="B1414" s="16">
        <v>20220101752</v>
      </c>
      <c r="C1414" s="16" t="s">
        <v>2511</v>
      </c>
      <c r="D1414" s="16" t="s">
        <v>2512</v>
      </c>
      <c r="E1414" s="16" t="s">
        <v>24</v>
      </c>
      <c r="F1414" s="28" t="s">
        <v>16</v>
      </c>
      <c r="G1414" s="23"/>
    </row>
    <row r="1415" spans="1:7" ht="30" customHeight="1">
      <c r="A1415" s="7">
        <v>1414</v>
      </c>
      <c r="B1415" s="16">
        <v>20220101755</v>
      </c>
      <c r="C1415" s="16" t="s">
        <v>2513</v>
      </c>
      <c r="D1415" s="16" t="s">
        <v>2514</v>
      </c>
      <c r="E1415" s="16" t="s">
        <v>8</v>
      </c>
      <c r="F1415" s="28" t="s">
        <v>27</v>
      </c>
      <c r="G1415" s="23"/>
    </row>
    <row r="1416" spans="1:7" ht="30" customHeight="1">
      <c r="A1416" s="7">
        <v>1415</v>
      </c>
      <c r="B1416" s="16">
        <v>20220101756</v>
      </c>
      <c r="C1416" s="16" t="s">
        <v>2515</v>
      </c>
      <c r="D1416" s="16" t="s">
        <v>2516</v>
      </c>
      <c r="E1416" s="16" t="s">
        <v>11</v>
      </c>
      <c r="F1416" s="28" t="s">
        <v>27</v>
      </c>
      <c r="G1416" s="23"/>
    </row>
    <row r="1417" spans="1:7" ht="30" customHeight="1">
      <c r="A1417" s="7">
        <v>1416</v>
      </c>
      <c r="B1417" s="16">
        <v>20220101757</v>
      </c>
      <c r="C1417" s="16" t="s">
        <v>2517</v>
      </c>
      <c r="D1417" s="16" t="s">
        <v>2518</v>
      </c>
      <c r="E1417" s="16" t="s">
        <v>11</v>
      </c>
      <c r="F1417" s="28" t="s">
        <v>16</v>
      </c>
      <c r="G1417" s="23"/>
    </row>
    <row r="1418" spans="1:7" ht="30" customHeight="1">
      <c r="A1418" s="7">
        <v>1417</v>
      </c>
      <c r="B1418" s="16">
        <v>20220101758</v>
      </c>
      <c r="C1418" s="16" t="s">
        <v>2519</v>
      </c>
      <c r="D1418" s="16" t="s">
        <v>2520</v>
      </c>
      <c r="E1418" s="16" t="s">
        <v>56</v>
      </c>
      <c r="F1418" s="28" t="s">
        <v>16</v>
      </c>
      <c r="G1418" s="23"/>
    </row>
    <row r="1419" spans="1:7" ht="30" customHeight="1">
      <c r="A1419" s="7">
        <v>1418</v>
      </c>
      <c r="B1419" s="16">
        <v>20220101759</v>
      </c>
      <c r="C1419" s="16" t="s">
        <v>2521</v>
      </c>
      <c r="D1419" s="16" t="s">
        <v>2522</v>
      </c>
      <c r="E1419" s="16" t="s">
        <v>8</v>
      </c>
      <c r="F1419" s="28" t="s">
        <v>16</v>
      </c>
      <c r="G1419" s="23"/>
    </row>
    <row r="1420" spans="1:7" ht="30" customHeight="1">
      <c r="A1420" s="7">
        <v>1419</v>
      </c>
      <c r="B1420" s="15">
        <v>20220101760</v>
      </c>
      <c r="C1420" s="16" t="s">
        <v>2523</v>
      </c>
      <c r="D1420" s="16" t="s">
        <v>2524</v>
      </c>
      <c r="E1420" s="16" t="s">
        <v>24</v>
      </c>
      <c r="F1420" s="16" t="s">
        <v>16</v>
      </c>
      <c r="G1420" s="7"/>
    </row>
    <row r="1421" spans="1:7" ht="30" customHeight="1">
      <c r="A1421" s="7">
        <v>1420</v>
      </c>
      <c r="B1421" s="15">
        <v>20220101762</v>
      </c>
      <c r="C1421" s="16" t="s">
        <v>2525</v>
      </c>
      <c r="D1421" s="16" t="s">
        <v>2526</v>
      </c>
      <c r="E1421" s="16" t="s">
        <v>21</v>
      </c>
      <c r="F1421" s="16" t="s">
        <v>27</v>
      </c>
      <c r="G1421" s="7"/>
    </row>
    <row r="1422" spans="1:7" ht="30" customHeight="1">
      <c r="A1422" s="7">
        <v>1421</v>
      </c>
      <c r="B1422" s="15">
        <v>20220101763</v>
      </c>
      <c r="C1422" s="16" t="s">
        <v>2527</v>
      </c>
      <c r="D1422" s="16" t="s">
        <v>2528</v>
      </c>
      <c r="E1422" s="16" t="s">
        <v>8</v>
      </c>
      <c r="F1422" s="16" t="s">
        <v>16</v>
      </c>
      <c r="G1422" s="7" t="s">
        <v>36</v>
      </c>
    </row>
    <row r="1423" spans="1:7" ht="30" customHeight="1">
      <c r="A1423" s="7">
        <v>1422</v>
      </c>
      <c r="B1423" s="15">
        <v>20220101764</v>
      </c>
      <c r="C1423" s="16" t="s">
        <v>2529</v>
      </c>
      <c r="D1423" s="15"/>
      <c r="E1423" s="16" t="s">
        <v>24</v>
      </c>
      <c r="F1423" s="16" t="s">
        <v>9</v>
      </c>
      <c r="G1423" s="7"/>
    </row>
    <row r="1424" spans="1:7" ht="30" customHeight="1">
      <c r="A1424" s="7">
        <v>1423</v>
      </c>
      <c r="B1424" s="15">
        <v>20220101765</v>
      </c>
      <c r="C1424" s="16" t="s">
        <v>2530</v>
      </c>
      <c r="D1424" s="16" t="s">
        <v>2531</v>
      </c>
      <c r="E1424" s="16" t="s">
        <v>11</v>
      </c>
      <c r="F1424" s="16" t="s">
        <v>16</v>
      </c>
      <c r="G1424" s="7"/>
    </row>
    <row r="1425" spans="1:7" ht="30" customHeight="1">
      <c r="A1425" s="7">
        <v>1424</v>
      </c>
      <c r="B1425" s="15">
        <v>20220101766</v>
      </c>
      <c r="C1425" s="16" t="s">
        <v>2532</v>
      </c>
      <c r="D1425" s="16" t="s">
        <v>2533</v>
      </c>
      <c r="E1425" s="16" t="s">
        <v>24</v>
      </c>
      <c r="F1425" s="16" t="s">
        <v>16</v>
      </c>
      <c r="G1425" s="7"/>
    </row>
    <row r="1426" spans="1:7" ht="30" customHeight="1">
      <c r="A1426" s="7">
        <v>1425</v>
      </c>
      <c r="B1426" s="15">
        <v>20220101767</v>
      </c>
      <c r="C1426" s="16" t="s">
        <v>2534</v>
      </c>
      <c r="D1426" s="16" t="s">
        <v>2535</v>
      </c>
      <c r="E1426" s="16" t="s">
        <v>21</v>
      </c>
      <c r="F1426" s="16" t="s">
        <v>16</v>
      </c>
      <c r="G1426" s="7"/>
    </row>
    <row r="1427" spans="1:7" ht="30" customHeight="1">
      <c r="A1427" s="7">
        <v>1426</v>
      </c>
      <c r="B1427" s="15">
        <v>20220101769</v>
      </c>
      <c r="C1427" s="16" t="s">
        <v>2536</v>
      </c>
      <c r="D1427" s="16" t="s">
        <v>2537</v>
      </c>
      <c r="E1427" s="16" t="s">
        <v>56</v>
      </c>
      <c r="F1427" s="16" t="s">
        <v>27</v>
      </c>
      <c r="G1427" s="7"/>
    </row>
    <row r="1428" spans="1:7" ht="30" customHeight="1">
      <c r="A1428" s="7">
        <v>1427</v>
      </c>
      <c r="B1428" s="15">
        <v>20220101770</v>
      </c>
      <c r="C1428" s="16" t="s">
        <v>2538</v>
      </c>
      <c r="D1428" s="16" t="s">
        <v>2539</v>
      </c>
      <c r="E1428" s="16" t="s">
        <v>24</v>
      </c>
      <c r="F1428" s="16" t="s">
        <v>16</v>
      </c>
      <c r="G1428" s="7" t="s">
        <v>36</v>
      </c>
    </row>
    <row r="1429" spans="1:7" ht="30" customHeight="1">
      <c r="A1429" s="7">
        <v>1428</v>
      </c>
      <c r="B1429" s="15">
        <v>20220101771</v>
      </c>
      <c r="C1429" s="16" t="s">
        <v>2540</v>
      </c>
      <c r="D1429" s="16" t="s">
        <v>2541</v>
      </c>
      <c r="E1429" s="16" t="s">
        <v>21</v>
      </c>
      <c r="F1429" s="16" t="s">
        <v>16</v>
      </c>
      <c r="G1429" s="7"/>
    </row>
    <row r="1430" spans="1:7" ht="30" customHeight="1">
      <c r="A1430" s="7">
        <v>1429</v>
      </c>
      <c r="B1430" s="15">
        <v>20220101772</v>
      </c>
      <c r="C1430" s="16" t="s">
        <v>2542</v>
      </c>
      <c r="D1430" s="16" t="s">
        <v>2543</v>
      </c>
      <c r="E1430" s="16" t="s">
        <v>24</v>
      </c>
      <c r="F1430" s="16" t="s">
        <v>16</v>
      </c>
      <c r="G1430" s="7"/>
    </row>
    <row r="1431" spans="1:7" ht="30" customHeight="1">
      <c r="A1431" s="7">
        <v>1430</v>
      </c>
      <c r="B1431" s="15">
        <v>20220101773</v>
      </c>
      <c r="C1431" s="16" t="s">
        <v>2544</v>
      </c>
      <c r="D1431" s="15"/>
      <c r="E1431" s="16" t="s">
        <v>24</v>
      </c>
      <c r="F1431" s="16" t="s">
        <v>9</v>
      </c>
      <c r="G1431" s="7"/>
    </row>
    <row r="1432" spans="1:7" ht="30" customHeight="1">
      <c r="A1432" s="7">
        <v>1431</v>
      </c>
      <c r="B1432" s="15">
        <v>20220101774</v>
      </c>
      <c r="C1432" s="16" t="s">
        <v>2545</v>
      </c>
      <c r="D1432" s="16" t="s">
        <v>2546</v>
      </c>
      <c r="E1432" s="16" t="s">
        <v>56</v>
      </c>
      <c r="F1432" s="16" t="s">
        <v>27</v>
      </c>
      <c r="G1432" s="7"/>
    </row>
    <row r="1433" spans="1:7" ht="30" customHeight="1">
      <c r="A1433" s="7">
        <v>1432</v>
      </c>
      <c r="B1433" s="15">
        <v>20220101776</v>
      </c>
      <c r="C1433" s="16" t="s">
        <v>2547</v>
      </c>
      <c r="D1433" s="15"/>
      <c r="E1433" s="16" t="s">
        <v>13</v>
      </c>
      <c r="F1433" s="16" t="s">
        <v>9</v>
      </c>
      <c r="G1433" s="7"/>
    </row>
    <row r="1434" spans="1:7" ht="30" customHeight="1">
      <c r="A1434" s="7">
        <v>1433</v>
      </c>
      <c r="B1434" s="15">
        <v>20220101777</v>
      </c>
      <c r="C1434" s="16" t="s">
        <v>2548</v>
      </c>
      <c r="D1434" s="16" t="s">
        <v>2549</v>
      </c>
      <c r="E1434" s="16" t="s">
        <v>24</v>
      </c>
      <c r="F1434" s="16" t="s">
        <v>27</v>
      </c>
      <c r="G1434" s="7"/>
    </row>
    <row r="1435" spans="1:7" ht="30" customHeight="1">
      <c r="A1435" s="7">
        <v>1434</v>
      </c>
      <c r="B1435" s="15">
        <v>20220101778</v>
      </c>
      <c r="C1435" s="16" t="s">
        <v>2550</v>
      </c>
      <c r="D1435" s="15"/>
      <c r="E1435" s="16" t="s">
        <v>8</v>
      </c>
      <c r="F1435" s="16" t="s">
        <v>9</v>
      </c>
      <c r="G1435" s="7"/>
    </row>
    <row r="1436" spans="1:7" ht="30" customHeight="1">
      <c r="A1436" s="7">
        <v>1435</v>
      </c>
      <c r="B1436" s="15">
        <v>20220101779</v>
      </c>
      <c r="C1436" s="16" t="s">
        <v>2551</v>
      </c>
      <c r="D1436" s="16" t="s">
        <v>2552</v>
      </c>
      <c r="E1436" s="16" t="s">
        <v>24</v>
      </c>
      <c r="F1436" s="16" t="s">
        <v>16</v>
      </c>
      <c r="G1436" s="7"/>
    </row>
    <row r="1437" spans="1:7" ht="30" customHeight="1">
      <c r="A1437" s="7">
        <v>1436</v>
      </c>
      <c r="B1437" s="15">
        <v>20220101780</v>
      </c>
      <c r="C1437" s="16" t="s">
        <v>2553</v>
      </c>
      <c r="D1437" s="16" t="s">
        <v>2554</v>
      </c>
      <c r="E1437" s="16" t="s">
        <v>11</v>
      </c>
      <c r="F1437" s="16" t="s">
        <v>16</v>
      </c>
      <c r="G1437" s="7" t="s">
        <v>36</v>
      </c>
    </row>
    <row r="1438" spans="1:7" ht="30" customHeight="1">
      <c r="A1438" s="7">
        <v>1437</v>
      </c>
      <c r="B1438" s="15">
        <v>20220101781</v>
      </c>
      <c r="C1438" s="16" t="s">
        <v>2555</v>
      </c>
      <c r="D1438" s="16" t="s">
        <v>2556</v>
      </c>
      <c r="E1438" s="16" t="s">
        <v>24</v>
      </c>
      <c r="F1438" s="16" t="s">
        <v>16</v>
      </c>
      <c r="G1438" s="7"/>
    </row>
    <row r="1439" spans="1:7" ht="30" customHeight="1">
      <c r="A1439" s="7">
        <v>1438</v>
      </c>
      <c r="B1439" s="15">
        <v>20220101782</v>
      </c>
      <c r="C1439" s="16" t="s">
        <v>2557</v>
      </c>
      <c r="D1439" s="16" t="s">
        <v>2558</v>
      </c>
      <c r="E1439" s="16" t="s">
        <v>8</v>
      </c>
      <c r="F1439" s="16" t="s">
        <v>16</v>
      </c>
      <c r="G1439" s="7"/>
    </row>
    <row r="1440" spans="1:7" ht="30" customHeight="1">
      <c r="A1440" s="7">
        <v>1439</v>
      </c>
      <c r="B1440" s="15">
        <v>20220101783</v>
      </c>
      <c r="C1440" s="16" t="s">
        <v>2559</v>
      </c>
      <c r="D1440" s="16" t="s">
        <v>2560</v>
      </c>
      <c r="E1440" s="16" t="s">
        <v>21</v>
      </c>
      <c r="F1440" s="16" t="s">
        <v>16</v>
      </c>
      <c r="G1440" s="7"/>
    </row>
    <row r="1441" spans="1:7" ht="30" customHeight="1">
      <c r="A1441" s="7">
        <v>1440</v>
      </c>
      <c r="B1441" s="15">
        <v>20220101784</v>
      </c>
      <c r="C1441" s="16" t="s">
        <v>2561</v>
      </c>
      <c r="D1441" s="16" t="s">
        <v>2562</v>
      </c>
      <c r="E1441" s="16" t="s">
        <v>8</v>
      </c>
      <c r="F1441" s="16" t="s">
        <v>16</v>
      </c>
      <c r="G1441" s="7"/>
    </row>
    <row r="1442" spans="1:7" ht="30" customHeight="1">
      <c r="A1442" s="7">
        <v>1441</v>
      </c>
      <c r="B1442" s="15">
        <v>20220101785</v>
      </c>
      <c r="C1442" s="16" t="s">
        <v>2563</v>
      </c>
      <c r="D1442" s="15"/>
      <c r="E1442" s="16" t="s">
        <v>21</v>
      </c>
      <c r="F1442" s="16" t="s">
        <v>9</v>
      </c>
      <c r="G1442" s="7"/>
    </row>
    <row r="1443" spans="1:7" ht="30" customHeight="1">
      <c r="A1443" s="7">
        <v>1442</v>
      </c>
      <c r="B1443" s="15">
        <v>20220101786</v>
      </c>
      <c r="C1443" s="16" t="s">
        <v>2564</v>
      </c>
      <c r="D1443" s="15"/>
      <c r="E1443" s="16" t="s">
        <v>8</v>
      </c>
      <c r="F1443" s="16" t="s">
        <v>9</v>
      </c>
      <c r="G1443" s="7"/>
    </row>
    <row r="1444" spans="1:7" ht="30" customHeight="1">
      <c r="A1444" s="7">
        <v>1443</v>
      </c>
      <c r="B1444" s="15">
        <v>20220101787</v>
      </c>
      <c r="C1444" s="16" t="s">
        <v>2565</v>
      </c>
      <c r="D1444" s="16" t="s">
        <v>2566</v>
      </c>
      <c r="E1444" s="16" t="s">
        <v>11</v>
      </c>
      <c r="F1444" s="16" t="s">
        <v>16</v>
      </c>
      <c r="G1444" s="7"/>
    </row>
    <row r="1445" spans="1:7" ht="30" customHeight="1">
      <c r="A1445" s="7">
        <v>1444</v>
      </c>
      <c r="B1445" s="15">
        <v>20220101788</v>
      </c>
      <c r="C1445" s="16" t="s">
        <v>2567</v>
      </c>
      <c r="D1445" s="16" t="s">
        <v>2568</v>
      </c>
      <c r="E1445" s="16" t="s">
        <v>56</v>
      </c>
      <c r="F1445" s="16" t="s">
        <v>16</v>
      </c>
      <c r="G1445" s="7"/>
    </row>
    <row r="1446" spans="1:7" ht="30" customHeight="1">
      <c r="A1446" s="7">
        <v>1445</v>
      </c>
      <c r="B1446" s="15">
        <v>20220101790</v>
      </c>
      <c r="C1446" s="16" t="s">
        <v>2569</v>
      </c>
      <c r="D1446" s="16" t="s">
        <v>2570</v>
      </c>
      <c r="E1446" s="16" t="s">
        <v>8</v>
      </c>
      <c r="F1446" s="16" t="s">
        <v>27</v>
      </c>
      <c r="G1446" s="7"/>
    </row>
    <row r="1447" spans="1:7" ht="30" customHeight="1">
      <c r="A1447" s="7">
        <v>1446</v>
      </c>
      <c r="B1447" s="15">
        <v>20220101791</v>
      </c>
      <c r="C1447" s="16" t="s">
        <v>2571</v>
      </c>
      <c r="D1447" s="16" t="s">
        <v>2572</v>
      </c>
      <c r="E1447" s="16" t="s">
        <v>56</v>
      </c>
      <c r="F1447" s="16" t="s">
        <v>27</v>
      </c>
      <c r="G1447" s="7"/>
    </row>
    <row r="1448" spans="1:7" ht="30" customHeight="1">
      <c r="A1448" s="7">
        <v>1447</v>
      </c>
      <c r="B1448" s="15">
        <v>20220101792</v>
      </c>
      <c r="C1448" s="16" t="s">
        <v>2573</v>
      </c>
      <c r="D1448" s="16" t="s">
        <v>2574</v>
      </c>
      <c r="E1448" s="16" t="s">
        <v>24</v>
      </c>
      <c r="F1448" s="16" t="s">
        <v>27</v>
      </c>
      <c r="G1448" s="7"/>
    </row>
    <row r="1449" spans="1:7" ht="30" customHeight="1">
      <c r="A1449" s="7">
        <v>1448</v>
      </c>
      <c r="B1449" s="15">
        <v>20220101793</v>
      </c>
      <c r="C1449" s="16" t="s">
        <v>2575</v>
      </c>
      <c r="D1449" s="16" t="s">
        <v>2576</v>
      </c>
      <c r="E1449" s="16" t="s">
        <v>8</v>
      </c>
      <c r="F1449" s="16" t="s">
        <v>16</v>
      </c>
      <c r="G1449" s="7"/>
    </row>
    <row r="1450" spans="1:7" ht="30" customHeight="1">
      <c r="A1450" s="7">
        <v>1449</v>
      </c>
      <c r="B1450" s="15">
        <v>20220101794</v>
      </c>
      <c r="C1450" s="16" t="s">
        <v>2577</v>
      </c>
      <c r="D1450" s="15"/>
      <c r="E1450" s="16" t="s">
        <v>8</v>
      </c>
      <c r="F1450" s="16" t="s">
        <v>9</v>
      </c>
      <c r="G1450" s="7"/>
    </row>
    <row r="1451" spans="1:7" ht="30" customHeight="1">
      <c r="A1451" s="7">
        <v>1450</v>
      </c>
      <c r="B1451" s="15">
        <v>20220101795</v>
      </c>
      <c r="C1451" s="16" t="s">
        <v>2578</v>
      </c>
      <c r="D1451" s="16" t="s">
        <v>2579</v>
      </c>
      <c r="E1451" s="16" t="s">
        <v>13</v>
      </c>
      <c r="F1451" s="16" t="s">
        <v>27</v>
      </c>
      <c r="G1451" s="7"/>
    </row>
    <row r="1452" spans="1:7" ht="30" customHeight="1">
      <c r="A1452" s="7">
        <v>1451</v>
      </c>
      <c r="B1452" s="15">
        <v>20220101796</v>
      </c>
      <c r="C1452" s="16" t="s">
        <v>2580</v>
      </c>
      <c r="D1452" s="16" t="s">
        <v>2581</v>
      </c>
      <c r="E1452" s="16" t="s">
        <v>21</v>
      </c>
      <c r="F1452" s="16" t="s">
        <v>27</v>
      </c>
      <c r="G1452" s="7"/>
    </row>
    <row r="1453" spans="1:7" ht="30" customHeight="1">
      <c r="A1453" s="7">
        <v>1452</v>
      </c>
      <c r="B1453" s="15">
        <v>20220101797</v>
      </c>
      <c r="C1453" s="16" t="s">
        <v>909</v>
      </c>
      <c r="D1453" s="15"/>
      <c r="E1453" s="16" t="s">
        <v>8</v>
      </c>
      <c r="F1453" s="16" t="s">
        <v>9</v>
      </c>
      <c r="G1453" s="7"/>
    </row>
    <row r="1454" spans="1:7" ht="30" customHeight="1">
      <c r="A1454" s="7">
        <v>1453</v>
      </c>
      <c r="B1454" s="15">
        <v>20220101798</v>
      </c>
      <c r="C1454" s="16" t="s">
        <v>2582</v>
      </c>
      <c r="D1454" s="15"/>
      <c r="E1454" s="16" t="s">
        <v>8</v>
      </c>
      <c r="F1454" s="16" t="s">
        <v>9</v>
      </c>
      <c r="G1454" s="7"/>
    </row>
    <row r="1455" spans="1:7" ht="30" customHeight="1">
      <c r="A1455" s="7">
        <v>1454</v>
      </c>
      <c r="B1455" s="15">
        <v>20220101799</v>
      </c>
      <c r="C1455" s="16" t="s">
        <v>2583</v>
      </c>
      <c r="D1455" s="16" t="s">
        <v>2584</v>
      </c>
      <c r="E1455" s="16" t="s">
        <v>24</v>
      </c>
      <c r="F1455" s="16" t="s">
        <v>16</v>
      </c>
      <c r="G1455" s="7"/>
    </row>
    <row r="1456" spans="1:7" ht="30" customHeight="1">
      <c r="A1456" s="7">
        <v>1455</v>
      </c>
      <c r="B1456" s="15">
        <v>20220101800</v>
      </c>
      <c r="C1456" s="16" t="s">
        <v>2585</v>
      </c>
      <c r="D1456" s="16" t="s">
        <v>2586</v>
      </c>
      <c r="E1456" s="16" t="s">
        <v>8</v>
      </c>
      <c r="F1456" s="16" t="s">
        <v>16</v>
      </c>
      <c r="G1456" s="7"/>
    </row>
    <row r="1457" spans="1:7" ht="30" customHeight="1">
      <c r="A1457" s="7">
        <v>1456</v>
      </c>
      <c r="B1457" s="15">
        <v>20220101802</v>
      </c>
      <c r="C1457" s="16" t="s">
        <v>2587</v>
      </c>
      <c r="D1457" s="16" t="s">
        <v>2588</v>
      </c>
      <c r="E1457" s="16" t="s">
        <v>56</v>
      </c>
      <c r="F1457" s="16" t="s">
        <v>16</v>
      </c>
      <c r="G1457" s="7"/>
    </row>
    <row r="1458" spans="1:7" ht="30" customHeight="1">
      <c r="A1458" s="7">
        <v>1457</v>
      </c>
      <c r="B1458" s="15">
        <v>20220101803</v>
      </c>
      <c r="C1458" s="16" t="s">
        <v>2589</v>
      </c>
      <c r="D1458" s="15"/>
      <c r="E1458" s="16" t="s">
        <v>13</v>
      </c>
      <c r="F1458" s="16" t="s">
        <v>9</v>
      </c>
      <c r="G1458" s="7"/>
    </row>
    <row r="1459" spans="1:7" ht="30" customHeight="1">
      <c r="A1459" s="7">
        <v>1458</v>
      </c>
      <c r="B1459" s="15">
        <v>20220101804</v>
      </c>
      <c r="C1459" s="16" t="s">
        <v>2590</v>
      </c>
      <c r="D1459" s="16" t="s">
        <v>2591</v>
      </c>
      <c r="E1459" s="16" t="s">
        <v>56</v>
      </c>
      <c r="F1459" s="16" t="s">
        <v>27</v>
      </c>
      <c r="G1459" s="7"/>
    </row>
    <row r="1460" spans="1:7" ht="30" customHeight="1">
      <c r="A1460" s="7">
        <v>1459</v>
      </c>
      <c r="B1460" s="15">
        <v>20220101805</v>
      </c>
      <c r="C1460" s="16" t="s">
        <v>2592</v>
      </c>
      <c r="D1460" s="16" t="s">
        <v>2593</v>
      </c>
      <c r="E1460" s="16" t="s">
        <v>21</v>
      </c>
      <c r="F1460" s="16" t="s">
        <v>16</v>
      </c>
      <c r="G1460" s="7"/>
    </row>
    <row r="1461" spans="1:7" ht="30" customHeight="1">
      <c r="A1461" s="7">
        <v>1460</v>
      </c>
      <c r="B1461" s="15">
        <v>20220101807</v>
      </c>
      <c r="C1461" s="16" t="s">
        <v>2594</v>
      </c>
      <c r="D1461" s="15"/>
      <c r="E1461" s="16" t="s">
        <v>8</v>
      </c>
      <c r="F1461" s="16" t="s">
        <v>9</v>
      </c>
      <c r="G1461" s="7"/>
    </row>
    <row r="1462" spans="1:7" ht="30" customHeight="1">
      <c r="A1462" s="7">
        <v>1461</v>
      </c>
      <c r="B1462" s="15">
        <v>20220101809</v>
      </c>
      <c r="C1462" s="16" t="s">
        <v>2595</v>
      </c>
      <c r="D1462" s="16" t="s">
        <v>2596</v>
      </c>
      <c r="E1462" s="16" t="s">
        <v>8</v>
      </c>
      <c r="F1462" s="16" t="s">
        <v>16</v>
      </c>
      <c r="G1462" s="7"/>
    </row>
    <row r="1463" spans="1:7" ht="30" customHeight="1">
      <c r="A1463" s="7">
        <v>1462</v>
      </c>
      <c r="B1463" s="15">
        <v>20220101810</v>
      </c>
      <c r="C1463" s="16" t="s">
        <v>2597</v>
      </c>
      <c r="D1463" s="16" t="s">
        <v>2598</v>
      </c>
      <c r="E1463" s="16" t="s">
        <v>8</v>
      </c>
      <c r="F1463" s="16" t="s">
        <v>27</v>
      </c>
      <c r="G1463" s="7"/>
    </row>
    <row r="1464" spans="1:7" ht="30" customHeight="1">
      <c r="A1464" s="7">
        <v>1463</v>
      </c>
      <c r="B1464" s="15">
        <v>20220101811</v>
      </c>
      <c r="C1464" s="16" t="s">
        <v>2599</v>
      </c>
      <c r="D1464" s="16" t="s">
        <v>2600</v>
      </c>
      <c r="E1464" s="16" t="s">
        <v>8</v>
      </c>
      <c r="F1464" s="16" t="s">
        <v>16</v>
      </c>
      <c r="G1464" s="7"/>
    </row>
    <row r="1465" spans="1:7" ht="30" customHeight="1">
      <c r="A1465" s="7">
        <v>1464</v>
      </c>
      <c r="B1465" s="15">
        <v>20220101812</v>
      </c>
      <c r="C1465" s="16" t="s">
        <v>2601</v>
      </c>
      <c r="D1465" s="16" t="s">
        <v>2602</v>
      </c>
      <c r="E1465" s="16" t="s">
        <v>8</v>
      </c>
      <c r="F1465" s="16" t="s">
        <v>16</v>
      </c>
      <c r="G1465" s="7"/>
    </row>
    <row r="1466" spans="1:7" ht="30" customHeight="1">
      <c r="A1466" s="7">
        <v>1465</v>
      </c>
      <c r="B1466" s="15">
        <v>20220101813</v>
      </c>
      <c r="C1466" s="16" t="s">
        <v>2603</v>
      </c>
      <c r="D1466" s="16" t="s">
        <v>2604</v>
      </c>
      <c r="E1466" s="16" t="s">
        <v>8</v>
      </c>
      <c r="F1466" s="16" t="s">
        <v>27</v>
      </c>
      <c r="G1466" s="7"/>
    </row>
    <row r="1467" spans="1:7" ht="30" customHeight="1">
      <c r="A1467" s="7">
        <v>1466</v>
      </c>
      <c r="B1467" s="15">
        <v>20220101814</v>
      </c>
      <c r="C1467" s="16" t="s">
        <v>2605</v>
      </c>
      <c r="D1467" s="15"/>
      <c r="E1467" s="16" t="s">
        <v>56</v>
      </c>
      <c r="F1467" s="16" t="s">
        <v>9</v>
      </c>
      <c r="G1467" s="7"/>
    </row>
    <row r="1468" spans="1:7" ht="30" customHeight="1">
      <c r="A1468" s="7">
        <v>1467</v>
      </c>
      <c r="B1468" s="15">
        <v>20220101815</v>
      </c>
      <c r="C1468" s="16" t="s">
        <v>2606</v>
      </c>
      <c r="D1468" s="16" t="s">
        <v>2607</v>
      </c>
      <c r="E1468" s="16" t="s">
        <v>8</v>
      </c>
      <c r="F1468" s="16" t="s">
        <v>16</v>
      </c>
      <c r="G1468" s="7"/>
    </row>
    <row r="1469" spans="1:7" ht="30" customHeight="1">
      <c r="A1469" s="7">
        <v>1468</v>
      </c>
      <c r="B1469" s="15">
        <v>20220101816</v>
      </c>
      <c r="C1469" s="16" t="s">
        <v>2608</v>
      </c>
      <c r="D1469" s="16" t="s">
        <v>2609</v>
      </c>
      <c r="E1469" s="16" t="s">
        <v>24</v>
      </c>
      <c r="F1469" s="16" t="s">
        <v>27</v>
      </c>
      <c r="G1469" s="7"/>
    </row>
    <row r="1470" spans="1:7" ht="30" customHeight="1">
      <c r="A1470" s="7">
        <v>1469</v>
      </c>
      <c r="B1470" s="15">
        <v>20220101818</v>
      </c>
      <c r="C1470" s="16" t="s">
        <v>2610</v>
      </c>
      <c r="D1470" s="16" t="s">
        <v>2611</v>
      </c>
      <c r="E1470" s="16" t="s">
        <v>24</v>
      </c>
      <c r="F1470" s="16" t="s">
        <v>16</v>
      </c>
      <c r="G1470" s="7"/>
    </row>
    <row r="1471" spans="1:7" ht="30" customHeight="1">
      <c r="A1471" s="7">
        <v>1470</v>
      </c>
      <c r="B1471" s="15">
        <v>20220101819</v>
      </c>
      <c r="C1471" s="16" t="s">
        <v>2612</v>
      </c>
      <c r="D1471" s="16" t="s">
        <v>2613</v>
      </c>
      <c r="E1471" s="16" t="s">
        <v>24</v>
      </c>
      <c r="F1471" s="16" t="s">
        <v>27</v>
      </c>
      <c r="G1471" s="7"/>
    </row>
    <row r="1472" spans="1:7" ht="30" customHeight="1">
      <c r="A1472" s="7">
        <v>1471</v>
      </c>
      <c r="B1472" s="15">
        <v>20220101820</v>
      </c>
      <c r="C1472" s="16" t="s">
        <v>2614</v>
      </c>
      <c r="D1472" s="16" t="s">
        <v>2615</v>
      </c>
      <c r="E1472" s="16" t="s">
        <v>11</v>
      </c>
      <c r="F1472" s="16" t="s">
        <v>16</v>
      </c>
      <c r="G1472" s="7"/>
    </row>
    <row r="1473" spans="1:7" ht="30" customHeight="1">
      <c r="A1473" s="7">
        <v>1472</v>
      </c>
      <c r="B1473" s="15">
        <v>20220101821</v>
      </c>
      <c r="C1473" s="16" t="s">
        <v>2616</v>
      </c>
      <c r="D1473" s="15"/>
      <c r="E1473" s="16" t="s">
        <v>21</v>
      </c>
      <c r="F1473" s="16" t="s">
        <v>9</v>
      </c>
      <c r="G1473" s="7"/>
    </row>
    <row r="1474" spans="1:7" ht="30" customHeight="1">
      <c r="A1474" s="7">
        <v>1473</v>
      </c>
      <c r="B1474" s="15">
        <v>20220101823</v>
      </c>
      <c r="C1474" s="16" t="s">
        <v>2617</v>
      </c>
      <c r="D1474" s="15"/>
      <c r="E1474" s="16" t="s">
        <v>56</v>
      </c>
      <c r="F1474" s="16" t="s">
        <v>9</v>
      </c>
      <c r="G1474" s="7"/>
    </row>
    <row r="1475" spans="1:7" ht="30" customHeight="1">
      <c r="A1475" s="7">
        <v>1474</v>
      </c>
      <c r="B1475" s="15">
        <v>20220101824</v>
      </c>
      <c r="C1475" s="16" t="s">
        <v>2618</v>
      </c>
      <c r="D1475" s="16" t="s">
        <v>2619</v>
      </c>
      <c r="E1475" s="16" t="s">
        <v>11</v>
      </c>
      <c r="F1475" s="16" t="s">
        <v>16</v>
      </c>
      <c r="G1475" s="7"/>
    </row>
    <row r="1476" spans="1:7" ht="30" customHeight="1">
      <c r="A1476" s="7">
        <v>1475</v>
      </c>
      <c r="B1476" s="15">
        <v>20220101827</v>
      </c>
      <c r="C1476" s="16" t="s">
        <v>2620</v>
      </c>
      <c r="D1476" s="15"/>
      <c r="E1476" s="16" t="s">
        <v>11</v>
      </c>
      <c r="F1476" s="16" t="s">
        <v>9</v>
      </c>
      <c r="G1476" s="7"/>
    </row>
    <row r="1477" spans="1:7" ht="30" customHeight="1">
      <c r="A1477" s="7">
        <v>1476</v>
      </c>
      <c r="B1477" s="15">
        <v>20220101828</v>
      </c>
      <c r="C1477" s="16" t="s">
        <v>2621</v>
      </c>
      <c r="D1477" s="16" t="s">
        <v>2622</v>
      </c>
      <c r="E1477" s="16" t="s">
        <v>8</v>
      </c>
      <c r="F1477" s="16" t="s">
        <v>16</v>
      </c>
      <c r="G1477" s="7"/>
    </row>
    <row r="1478" spans="1:7" ht="30" customHeight="1">
      <c r="A1478" s="7">
        <v>1477</v>
      </c>
      <c r="B1478" s="15">
        <v>20220101829</v>
      </c>
      <c r="C1478" s="16" t="s">
        <v>2623</v>
      </c>
      <c r="D1478" s="16" t="s">
        <v>2624</v>
      </c>
      <c r="E1478" s="16" t="s">
        <v>8</v>
      </c>
      <c r="F1478" s="16" t="s">
        <v>16</v>
      </c>
      <c r="G1478" s="7"/>
    </row>
    <row r="1479" spans="1:7" ht="30" customHeight="1">
      <c r="A1479" s="7">
        <v>1478</v>
      </c>
      <c r="B1479" s="15">
        <v>20220101830</v>
      </c>
      <c r="C1479" s="16" t="s">
        <v>2625</v>
      </c>
      <c r="D1479" s="16" t="s">
        <v>2626</v>
      </c>
      <c r="E1479" s="16" t="s">
        <v>56</v>
      </c>
      <c r="F1479" s="16" t="s">
        <v>27</v>
      </c>
      <c r="G1479" s="7"/>
    </row>
    <row r="1480" spans="1:7" ht="30" customHeight="1">
      <c r="A1480" s="7">
        <v>1479</v>
      </c>
      <c r="B1480" s="15">
        <v>20220101831</v>
      </c>
      <c r="C1480" s="16" t="s">
        <v>2627</v>
      </c>
      <c r="D1480" s="16" t="s">
        <v>2628</v>
      </c>
      <c r="E1480" s="16" t="s">
        <v>8</v>
      </c>
      <c r="F1480" s="16" t="s">
        <v>16</v>
      </c>
      <c r="G1480" s="7"/>
    </row>
    <row r="1481" spans="1:7" ht="30" customHeight="1">
      <c r="A1481" s="7">
        <v>1480</v>
      </c>
      <c r="B1481" s="15">
        <v>20220101832</v>
      </c>
      <c r="C1481" s="16" t="s">
        <v>2629</v>
      </c>
      <c r="D1481" s="16" t="s">
        <v>2630</v>
      </c>
      <c r="E1481" s="16" t="s">
        <v>24</v>
      </c>
      <c r="F1481" s="16" t="s">
        <v>16</v>
      </c>
      <c r="G1481" s="7"/>
    </row>
    <row r="1482" spans="1:7" ht="30" customHeight="1">
      <c r="A1482" s="7">
        <v>1481</v>
      </c>
      <c r="B1482" s="15">
        <v>20220101833</v>
      </c>
      <c r="C1482" s="16" t="s">
        <v>2631</v>
      </c>
      <c r="D1482" s="15"/>
      <c r="E1482" s="16" t="s">
        <v>8</v>
      </c>
      <c r="F1482" s="16" t="s">
        <v>9</v>
      </c>
      <c r="G1482" s="7"/>
    </row>
    <row r="1483" spans="1:7" ht="30" customHeight="1">
      <c r="A1483" s="7">
        <v>1482</v>
      </c>
      <c r="B1483" s="15">
        <v>20220101834</v>
      </c>
      <c r="C1483" s="16" t="s">
        <v>2632</v>
      </c>
      <c r="D1483" s="15"/>
      <c r="E1483" s="16" t="s">
        <v>24</v>
      </c>
      <c r="F1483" s="16" t="s">
        <v>9</v>
      </c>
      <c r="G1483" s="7"/>
    </row>
    <row r="1484" spans="1:7" ht="30" customHeight="1">
      <c r="A1484" s="7">
        <v>1483</v>
      </c>
      <c r="B1484" s="15">
        <v>20220101835</v>
      </c>
      <c r="C1484" s="16" t="s">
        <v>2633</v>
      </c>
      <c r="D1484" s="16" t="s">
        <v>2634</v>
      </c>
      <c r="E1484" s="16" t="s">
        <v>21</v>
      </c>
      <c r="F1484" s="16" t="s">
        <v>27</v>
      </c>
      <c r="G1484" s="7"/>
    </row>
    <row r="1485" spans="1:7" ht="30" customHeight="1">
      <c r="A1485" s="7">
        <v>1484</v>
      </c>
      <c r="B1485" s="15">
        <v>20220101837</v>
      </c>
      <c r="C1485" s="16" t="s">
        <v>2635</v>
      </c>
      <c r="D1485" s="15"/>
      <c r="E1485" s="16" t="s">
        <v>8</v>
      </c>
      <c r="F1485" s="16" t="s">
        <v>9</v>
      </c>
      <c r="G1485" s="7"/>
    </row>
    <row r="1486" spans="1:7" ht="30" customHeight="1">
      <c r="A1486" s="7">
        <v>1485</v>
      </c>
      <c r="B1486" s="15">
        <v>20220101838</v>
      </c>
      <c r="C1486" s="16" t="s">
        <v>2636</v>
      </c>
      <c r="D1486" s="16" t="s">
        <v>2637</v>
      </c>
      <c r="E1486" s="16" t="s">
        <v>8</v>
      </c>
      <c r="F1486" s="16" t="s">
        <v>27</v>
      </c>
      <c r="G1486" s="7"/>
    </row>
    <row r="1487" spans="1:7" ht="30" customHeight="1">
      <c r="A1487" s="7">
        <v>1486</v>
      </c>
      <c r="B1487" s="15">
        <v>20220101839</v>
      </c>
      <c r="C1487" s="16" t="s">
        <v>2638</v>
      </c>
      <c r="D1487" s="16" t="s">
        <v>2639</v>
      </c>
      <c r="E1487" s="16" t="s">
        <v>21</v>
      </c>
      <c r="F1487" s="16" t="s">
        <v>16</v>
      </c>
      <c r="G1487" s="7" t="s">
        <v>36</v>
      </c>
    </row>
    <row r="1488" spans="1:7" ht="30" customHeight="1">
      <c r="A1488" s="7">
        <v>1487</v>
      </c>
      <c r="B1488" s="15">
        <v>20220101841</v>
      </c>
      <c r="C1488" s="16" t="s">
        <v>2640</v>
      </c>
      <c r="D1488" s="15"/>
      <c r="E1488" s="16" t="s">
        <v>21</v>
      </c>
      <c r="F1488" s="16" t="s">
        <v>9</v>
      </c>
      <c r="G1488" s="7"/>
    </row>
    <row r="1489" spans="1:7" ht="30" customHeight="1">
      <c r="A1489" s="7">
        <v>1488</v>
      </c>
      <c r="B1489" s="15">
        <v>20220101843</v>
      </c>
      <c r="C1489" s="16" t="s">
        <v>2641</v>
      </c>
      <c r="D1489" s="16" t="s">
        <v>2642</v>
      </c>
      <c r="E1489" s="16" t="s">
        <v>8</v>
      </c>
      <c r="F1489" s="16" t="s">
        <v>27</v>
      </c>
      <c r="G1489" s="7"/>
    </row>
    <row r="1490" spans="1:7" ht="30" customHeight="1">
      <c r="A1490" s="7">
        <v>1489</v>
      </c>
      <c r="B1490" s="15">
        <v>20220101845</v>
      </c>
      <c r="C1490" s="16" t="s">
        <v>2643</v>
      </c>
      <c r="D1490" s="16" t="s">
        <v>2644</v>
      </c>
      <c r="E1490" s="16" t="s">
        <v>21</v>
      </c>
      <c r="F1490" s="16" t="s">
        <v>27</v>
      </c>
      <c r="G1490" s="7"/>
    </row>
    <row r="1491" spans="1:7" ht="30" customHeight="1">
      <c r="A1491" s="7">
        <v>1490</v>
      </c>
      <c r="B1491" s="15">
        <v>20220101846</v>
      </c>
      <c r="C1491" s="16" t="s">
        <v>2645</v>
      </c>
      <c r="D1491" s="16" t="s">
        <v>2646</v>
      </c>
      <c r="E1491" s="16" t="s">
        <v>11</v>
      </c>
      <c r="F1491" s="16" t="s">
        <v>16</v>
      </c>
      <c r="G1491" s="7"/>
    </row>
    <row r="1492" spans="1:7" ht="30" customHeight="1">
      <c r="A1492" s="7">
        <v>1491</v>
      </c>
      <c r="B1492" s="15">
        <v>20220101848</v>
      </c>
      <c r="C1492" s="16" t="s">
        <v>2647</v>
      </c>
      <c r="D1492" s="16" t="s">
        <v>2648</v>
      </c>
      <c r="E1492" s="16" t="s">
        <v>13</v>
      </c>
      <c r="F1492" s="16" t="s">
        <v>27</v>
      </c>
      <c r="G1492" s="7"/>
    </row>
    <row r="1493" spans="1:7" ht="30" customHeight="1">
      <c r="A1493" s="7">
        <v>1492</v>
      </c>
      <c r="B1493" s="15">
        <v>20220101849</v>
      </c>
      <c r="C1493" s="16" t="s">
        <v>2649</v>
      </c>
      <c r="D1493" s="16" t="s">
        <v>2650</v>
      </c>
      <c r="E1493" s="16" t="s">
        <v>8</v>
      </c>
      <c r="F1493" s="16" t="s">
        <v>27</v>
      </c>
      <c r="G1493" s="7"/>
    </row>
    <row r="1494" spans="1:7" ht="30" customHeight="1">
      <c r="A1494" s="7">
        <v>1493</v>
      </c>
      <c r="B1494" s="15">
        <v>20220101850</v>
      </c>
      <c r="C1494" s="16" t="s">
        <v>2651</v>
      </c>
      <c r="D1494" s="16" t="s">
        <v>2652</v>
      </c>
      <c r="E1494" s="16" t="s">
        <v>11</v>
      </c>
      <c r="F1494" s="16" t="s">
        <v>27</v>
      </c>
      <c r="G1494" s="7"/>
    </row>
    <row r="1495" spans="1:7" ht="30" customHeight="1">
      <c r="A1495" s="7">
        <v>1494</v>
      </c>
      <c r="B1495" s="15">
        <v>20220101851</v>
      </c>
      <c r="C1495" s="16" t="s">
        <v>2653</v>
      </c>
      <c r="D1495" s="15"/>
      <c r="E1495" s="16" t="s">
        <v>11</v>
      </c>
      <c r="F1495" s="16" t="s">
        <v>9</v>
      </c>
      <c r="G1495" s="7"/>
    </row>
    <row r="1496" spans="1:7" ht="30" customHeight="1">
      <c r="A1496" s="7">
        <v>1495</v>
      </c>
      <c r="B1496" s="15">
        <v>20220101852</v>
      </c>
      <c r="C1496" s="16" t="s">
        <v>2654</v>
      </c>
      <c r="D1496" s="16" t="s">
        <v>2655</v>
      </c>
      <c r="E1496" s="16" t="s">
        <v>24</v>
      </c>
      <c r="F1496" s="16" t="s">
        <v>27</v>
      </c>
      <c r="G1496" s="7"/>
    </row>
    <row r="1497" spans="1:7" ht="30" customHeight="1">
      <c r="A1497" s="7">
        <v>1496</v>
      </c>
      <c r="B1497" s="15">
        <v>20220101853</v>
      </c>
      <c r="C1497" s="16" t="s">
        <v>2656</v>
      </c>
      <c r="D1497" s="15"/>
      <c r="E1497" s="16" t="s">
        <v>8</v>
      </c>
      <c r="F1497" s="16" t="s">
        <v>9</v>
      </c>
      <c r="G1497" s="7"/>
    </row>
    <row r="1498" spans="1:7" ht="30" customHeight="1">
      <c r="A1498" s="7">
        <v>1497</v>
      </c>
      <c r="B1498" s="15">
        <v>20220101854</v>
      </c>
      <c r="C1498" s="16" t="s">
        <v>2657</v>
      </c>
      <c r="D1498" s="16" t="s">
        <v>2658</v>
      </c>
      <c r="E1498" s="16" t="s">
        <v>56</v>
      </c>
      <c r="F1498" s="16" t="s">
        <v>16</v>
      </c>
      <c r="G1498" s="7"/>
    </row>
    <row r="1499" spans="1:7" ht="30" customHeight="1">
      <c r="A1499" s="7">
        <v>1498</v>
      </c>
      <c r="B1499" s="15">
        <v>20220101856</v>
      </c>
      <c r="C1499" s="16" t="s">
        <v>2659</v>
      </c>
      <c r="D1499" s="15"/>
      <c r="E1499" s="16" t="s">
        <v>8</v>
      </c>
      <c r="F1499" s="16" t="s">
        <v>9</v>
      </c>
      <c r="G1499" s="7"/>
    </row>
    <row r="1500" spans="1:7" ht="30" customHeight="1">
      <c r="A1500" s="7">
        <v>1499</v>
      </c>
      <c r="B1500" s="15">
        <v>20220101857</v>
      </c>
      <c r="C1500" s="16" t="s">
        <v>2660</v>
      </c>
      <c r="D1500" s="15"/>
      <c r="E1500" s="16" t="s">
        <v>21</v>
      </c>
      <c r="F1500" s="16" t="s">
        <v>9</v>
      </c>
      <c r="G1500" s="7"/>
    </row>
    <row r="1501" spans="1:7" ht="30" customHeight="1">
      <c r="A1501" s="7">
        <v>1500</v>
      </c>
      <c r="B1501" s="15">
        <v>20220101859</v>
      </c>
      <c r="C1501" s="16" t="s">
        <v>2661</v>
      </c>
      <c r="D1501" s="15"/>
      <c r="E1501" s="16" t="s">
        <v>8</v>
      </c>
      <c r="F1501" s="16" t="s">
        <v>9</v>
      </c>
      <c r="G1501" s="7"/>
    </row>
    <row r="1502" spans="1:7" ht="30" customHeight="1">
      <c r="A1502" s="7">
        <v>1501</v>
      </c>
      <c r="B1502" s="15">
        <v>20220101860</v>
      </c>
      <c r="C1502" s="16" t="s">
        <v>2662</v>
      </c>
      <c r="D1502" s="16" t="s">
        <v>2663</v>
      </c>
      <c r="E1502" s="16" t="s">
        <v>13</v>
      </c>
      <c r="F1502" s="16" t="s">
        <v>16</v>
      </c>
      <c r="G1502" s="7"/>
    </row>
    <row r="1503" spans="1:7" ht="30" customHeight="1">
      <c r="A1503" s="7">
        <v>1502</v>
      </c>
      <c r="B1503" s="15">
        <v>20220101861</v>
      </c>
      <c r="C1503" s="16" t="s">
        <v>2664</v>
      </c>
      <c r="D1503" s="15"/>
      <c r="E1503" s="16" t="s">
        <v>8</v>
      </c>
      <c r="F1503" s="16" t="s">
        <v>9</v>
      </c>
      <c r="G1503" s="7"/>
    </row>
    <row r="1504" spans="1:7" ht="30" customHeight="1">
      <c r="A1504" s="7">
        <v>1503</v>
      </c>
      <c r="B1504" s="15">
        <v>20220101862</v>
      </c>
      <c r="C1504" s="16" t="s">
        <v>2665</v>
      </c>
      <c r="D1504" s="16" t="s">
        <v>2666</v>
      </c>
      <c r="E1504" s="16" t="s">
        <v>24</v>
      </c>
      <c r="F1504" s="16" t="s">
        <v>16</v>
      </c>
      <c r="G1504" s="7"/>
    </row>
    <row r="1505" spans="1:7" ht="30" customHeight="1">
      <c r="A1505" s="7">
        <v>1504</v>
      </c>
      <c r="B1505" s="15">
        <v>20220101863</v>
      </c>
      <c r="C1505" s="16" t="s">
        <v>2667</v>
      </c>
      <c r="D1505" s="16" t="s">
        <v>2668</v>
      </c>
      <c r="E1505" s="16" t="s">
        <v>13</v>
      </c>
      <c r="F1505" s="16" t="s">
        <v>16</v>
      </c>
      <c r="G1505" s="7"/>
    </row>
    <row r="1506" spans="1:7" ht="30" customHeight="1">
      <c r="A1506" s="7">
        <v>1505</v>
      </c>
      <c r="B1506" s="15">
        <v>20220101864</v>
      </c>
      <c r="C1506" s="16" t="s">
        <v>2669</v>
      </c>
      <c r="D1506" s="15"/>
      <c r="E1506" s="16" t="s">
        <v>8</v>
      </c>
      <c r="F1506" s="16" t="s">
        <v>9</v>
      </c>
      <c r="G1506" s="7" t="s">
        <v>36</v>
      </c>
    </row>
    <row r="1507" spans="1:7" ht="30" customHeight="1">
      <c r="A1507" s="7">
        <v>1506</v>
      </c>
      <c r="B1507" s="15">
        <v>20220101865</v>
      </c>
      <c r="C1507" s="16" t="s">
        <v>2670</v>
      </c>
      <c r="D1507" s="16" t="s">
        <v>2671</v>
      </c>
      <c r="E1507" s="16" t="s">
        <v>21</v>
      </c>
      <c r="F1507" s="16" t="s">
        <v>27</v>
      </c>
      <c r="G1507" s="7" t="s">
        <v>36</v>
      </c>
    </row>
    <row r="1508" spans="1:7" ht="30" customHeight="1">
      <c r="A1508" s="7">
        <v>1507</v>
      </c>
      <c r="B1508" s="15">
        <v>20220101866</v>
      </c>
      <c r="C1508" s="16" t="s">
        <v>2672</v>
      </c>
      <c r="D1508" s="16" t="s">
        <v>2673</v>
      </c>
      <c r="E1508" s="16" t="s">
        <v>13</v>
      </c>
      <c r="F1508" s="16" t="s">
        <v>27</v>
      </c>
      <c r="G1508" s="7"/>
    </row>
    <row r="1509" spans="1:7" ht="30" customHeight="1">
      <c r="A1509" s="7">
        <v>1508</v>
      </c>
      <c r="B1509" s="15">
        <v>20220101867</v>
      </c>
      <c r="C1509" s="16" t="s">
        <v>2674</v>
      </c>
      <c r="D1509" s="16" t="s">
        <v>2675</v>
      </c>
      <c r="E1509" s="16" t="s">
        <v>8</v>
      </c>
      <c r="F1509" s="16" t="s">
        <v>16</v>
      </c>
      <c r="G1509" s="7"/>
    </row>
    <row r="1510" spans="1:7" ht="30" customHeight="1">
      <c r="A1510" s="7">
        <v>1509</v>
      </c>
      <c r="B1510" s="15">
        <v>20220101869</v>
      </c>
      <c r="C1510" s="16" t="s">
        <v>2676</v>
      </c>
      <c r="D1510" s="16" t="s">
        <v>2677</v>
      </c>
      <c r="E1510" s="16" t="s">
        <v>24</v>
      </c>
      <c r="F1510" s="16" t="s">
        <v>16</v>
      </c>
      <c r="G1510" s="7"/>
    </row>
    <row r="1511" spans="1:7" ht="30" customHeight="1">
      <c r="A1511" s="7">
        <v>1510</v>
      </c>
      <c r="B1511" s="15">
        <v>20220101870</v>
      </c>
      <c r="C1511" s="16" t="s">
        <v>2678</v>
      </c>
      <c r="D1511" s="16" t="s">
        <v>2679</v>
      </c>
      <c r="E1511" s="16" t="s">
        <v>24</v>
      </c>
      <c r="F1511" s="16" t="s">
        <v>27</v>
      </c>
      <c r="G1511" s="7"/>
    </row>
    <row r="1512" spans="1:7" ht="30" customHeight="1">
      <c r="A1512" s="7">
        <v>1511</v>
      </c>
      <c r="B1512" s="15">
        <v>20220101871</v>
      </c>
      <c r="C1512" s="16" t="s">
        <v>2680</v>
      </c>
      <c r="D1512" s="16" t="s">
        <v>2681</v>
      </c>
      <c r="E1512" s="16" t="s">
        <v>24</v>
      </c>
      <c r="F1512" s="16" t="s">
        <v>16</v>
      </c>
      <c r="G1512" s="7"/>
    </row>
    <row r="1513" spans="1:7" ht="30" customHeight="1">
      <c r="A1513" s="7">
        <v>1512</v>
      </c>
      <c r="B1513" s="15">
        <v>20220101872</v>
      </c>
      <c r="C1513" s="16" t="s">
        <v>2682</v>
      </c>
      <c r="D1513" s="16" t="s">
        <v>2683</v>
      </c>
      <c r="E1513" s="16" t="s">
        <v>8</v>
      </c>
      <c r="F1513" s="16" t="s">
        <v>16</v>
      </c>
      <c r="G1513" s="7"/>
    </row>
    <row r="1514" spans="1:7" ht="30" customHeight="1">
      <c r="A1514" s="7">
        <v>1513</v>
      </c>
      <c r="B1514" s="15">
        <v>20220101873</v>
      </c>
      <c r="C1514" s="16" t="s">
        <v>2684</v>
      </c>
      <c r="D1514" s="16" t="s">
        <v>2685</v>
      </c>
      <c r="E1514" s="16" t="s">
        <v>21</v>
      </c>
      <c r="F1514" s="16" t="s">
        <v>16</v>
      </c>
      <c r="G1514" s="7"/>
    </row>
    <row r="1515" spans="1:7" ht="30" customHeight="1">
      <c r="A1515" s="7">
        <v>1514</v>
      </c>
      <c r="B1515" s="15">
        <v>20220101874</v>
      </c>
      <c r="C1515" s="16" t="s">
        <v>2686</v>
      </c>
      <c r="D1515" s="16" t="s">
        <v>2687</v>
      </c>
      <c r="E1515" s="16" t="s">
        <v>8</v>
      </c>
      <c r="F1515" s="16" t="s">
        <v>27</v>
      </c>
      <c r="G1515" s="7"/>
    </row>
    <row r="1516" spans="1:7" ht="30" customHeight="1">
      <c r="A1516" s="7">
        <v>1515</v>
      </c>
      <c r="B1516" s="15">
        <v>20220101875</v>
      </c>
      <c r="C1516" s="16" t="s">
        <v>2688</v>
      </c>
      <c r="D1516" s="16" t="s">
        <v>2689</v>
      </c>
      <c r="E1516" s="16" t="s">
        <v>8</v>
      </c>
      <c r="F1516" s="16" t="s">
        <v>16</v>
      </c>
      <c r="G1516" s="7"/>
    </row>
    <row r="1517" spans="1:7" ht="30" customHeight="1">
      <c r="A1517" s="7">
        <v>1516</v>
      </c>
      <c r="B1517" s="15">
        <v>20220101876</v>
      </c>
      <c r="C1517" s="16" t="s">
        <v>2690</v>
      </c>
      <c r="D1517" s="16" t="s">
        <v>2691</v>
      </c>
      <c r="E1517" s="16" t="s">
        <v>8</v>
      </c>
      <c r="F1517" s="16" t="s">
        <v>16</v>
      </c>
      <c r="G1517" s="7"/>
    </row>
    <row r="1518" spans="1:7" ht="30" customHeight="1">
      <c r="A1518" s="7">
        <v>1517</v>
      </c>
      <c r="B1518" s="15">
        <v>20220101877</v>
      </c>
      <c r="C1518" s="16" t="s">
        <v>2692</v>
      </c>
      <c r="D1518" s="16" t="s">
        <v>2693</v>
      </c>
      <c r="E1518" s="16" t="s">
        <v>8</v>
      </c>
      <c r="F1518" s="16" t="s">
        <v>16</v>
      </c>
      <c r="G1518" s="7"/>
    </row>
    <row r="1519" spans="1:7" ht="30" customHeight="1">
      <c r="A1519" s="7">
        <v>1518</v>
      </c>
      <c r="B1519" s="15">
        <v>20220101878</v>
      </c>
      <c r="C1519" s="16" t="s">
        <v>2694</v>
      </c>
      <c r="D1519" s="16" t="s">
        <v>2695</v>
      </c>
      <c r="E1519" s="16" t="s">
        <v>8</v>
      </c>
      <c r="F1519" s="16" t="s">
        <v>16</v>
      </c>
      <c r="G1519" s="7"/>
    </row>
    <row r="1520" spans="1:7" ht="30" customHeight="1">
      <c r="A1520" s="7">
        <v>1519</v>
      </c>
      <c r="B1520" s="15">
        <v>20220101880</v>
      </c>
      <c r="C1520" s="16" t="s">
        <v>2696</v>
      </c>
      <c r="D1520" s="16" t="s">
        <v>2697</v>
      </c>
      <c r="E1520" s="16" t="s">
        <v>24</v>
      </c>
      <c r="F1520" s="16" t="s">
        <v>16</v>
      </c>
      <c r="G1520" s="7"/>
    </row>
    <row r="1521" spans="1:7" ht="30" customHeight="1">
      <c r="A1521" s="7">
        <v>1520</v>
      </c>
      <c r="B1521" s="15">
        <v>20220101881</v>
      </c>
      <c r="C1521" s="16" t="s">
        <v>2698</v>
      </c>
      <c r="D1521" s="16" t="s">
        <v>2699</v>
      </c>
      <c r="E1521" s="16" t="s">
        <v>24</v>
      </c>
      <c r="F1521" s="16" t="s">
        <v>27</v>
      </c>
      <c r="G1521" s="7"/>
    </row>
    <row r="1522" spans="1:7" ht="30" customHeight="1">
      <c r="A1522" s="7">
        <v>1521</v>
      </c>
      <c r="B1522" s="15">
        <v>20220101883</v>
      </c>
      <c r="C1522" s="16" t="s">
        <v>2700</v>
      </c>
      <c r="D1522" s="16" t="s">
        <v>2701</v>
      </c>
      <c r="E1522" s="16" t="s">
        <v>24</v>
      </c>
      <c r="F1522" s="16" t="s">
        <v>27</v>
      </c>
      <c r="G1522" s="7" t="s">
        <v>36</v>
      </c>
    </row>
    <row r="1523" spans="1:7" ht="30" customHeight="1">
      <c r="A1523" s="7">
        <v>1522</v>
      </c>
      <c r="B1523" s="15">
        <v>20220101884</v>
      </c>
      <c r="C1523" s="16" t="s">
        <v>2702</v>
      </c>
      <c r="D1523" s="16" t="s">
        <v>2703</v>
      </c>
      <c r="E1523" s="16" t="s">
        <v>8</v>
      </c>
      <c r="F1523" s="16" t="s">
        <v>16</v>
      </c>
      <c r="G1523" s="7"/>
    </row>
    <row r="1524" spans="1:7" ht="30" customHeight="1">
      <c r="A1524" s="7">
        <v>1523</v>
      </c>
      <c r="B1524" s="15">
        <v>20220101885</v>
      </c>
      <c r="C1524" s="16" t="s">
        <v>2704</v>
      </c>
      <c r="D1524" s="16" t="s">
        <v>2705</v>
      </c>
      <c r="E1524" s="16" t="s">
        <v>56</v>
      </c>
      <c r="F1524" s="16" t="s">
        <v>16</v>
      </c>
      <c r="G1524" s="7"/>
    </row>
    <row r="1525" spans="1:7" ht="30" customHeight="1">
      <c r="A1525" s="7">
        <v>1524</v>
      </c>
      <c r="B1525" s="15">
        <v>20220101886</v>
      </c>
      <c r="C1525" s="16" t="s">
        <v>2706</v>
      </c>
      <c r="D1525" s="16" t="s">
        <v>2707</v>
      </c>
      <c r="E1525" s="16" t="s">
        <v>11</v>
      </c>
      <c r="F1525" s="16" t="s">
        <v>27</v>
      </c>
      <c r="G1525" s="7"/>
    </row>
    <row r="1526" spans="1:7" ht="30" customHeight="1">
      <c r="A1526" s="7">
        <v>1525</v>
      </c>
      <c r="B1526" s="15">
        <v>20220101887</v>
      </c>
      <c r="C1526" s="16" t="s">
        <v>2708</v>
      </c>
      <c r="D1526" s="16" t="s">
        <v>2709</v>
      </c>
      <c r="E1526" s="16" t="s">
        <v>8</v>
      </c>
      <c r="F1526" s="16" t="s">
        <v>16</v>
      </c>
      <c r="G1526" s="7"/>
    </row>
    <row r="1527" spans="1:7" ht="30" customHeight="1">
      <c r="A1527" s="7">
        <v>1526</v>
      </c>
      <c r="B1527" s="15">
        <v>20220101889</v>
      </c>
      <c r="C1527" s="16" t="s">
        <v>2710</v>
      </c>
      <c r="D1527" s="15"/>
      <c r="E1527" s="16" t="s">
        <v>24</v>
      </c>
      <c r="F1527" s="16" t="s">
        <v>9</v>
      </c>
      <c r="G1527" s="7"/>
    </row>
    <row r="1528" spans="1:7" ht="30" customHeight="1">
      <c r="A1528" s="7">
        <v>1527</v>
      </c>
      <c r="B1528" s="15">
        <v>20220101890</v>
      </c>
      <c r="C1528" s="16" t="s">
        <v>2711</v>
      </c>
      <c r="D1528" s="16" t="s">
        <v>2712</v>
      </c>
      <c r="E1528" s="16" t="s">
        <v>8</v>
      </c>
      <c r="F1528" s="16" t="s">
        <v>27</v>
      </c>
      <c r="G1528" s="7"/>
    </row>
    <row r="1529" spans="1:7" ht="30" customHeight="1">
      <c r="A1529" s="7">
        <v>1528</v>
      </c>
      <c r="B1529" s="15">
        <v>20220101894</v>
      </c>
      <c r="C1529" s="16" t="s">
        <v>2713</v>
      </c>
      <c r="D1529" s="16" t="s">
        <v>2714</v>
      </c>
      <c r="E1529" s="16" t="s">
        <v>8</v>
      </c>
      <c r="F1529" s="16" t="s">
        <v>16</v>
      </c>
      <c r="G1529" s="7"/>
    </row>
    <row r="1530" spans="1:7" ht="30" customHeight="1">
      <c r="A1530" s="7">
        <v>1529</v>
      </c>
      <c r="B1530" s="15">
        <v>20220101895</v>
      </c>
      <c r="C1530" s="16" t="s">
        <v>2715</v>
      </c>
      <c r="D1530" s="16" t="s">
        <v>2716</v>
      </c>
      <c r="E1530" s="16" t="s">
        <v>24</v>
      </c>
      <c r="F1530" s="16" t="s">
        <v>27</v>
      </c>
      <c r="G1530" s="7"/>
    </row>
    <row r="1531" spans="1:7" ht="30" customHeight="1">
      <c r="A1531" s="7">
        <v>1530</v>
      </c>
      <c r="B1531" s="15">
        <v>20220101896</v>
      </c>
      <c r="C1531" s="16" t="s">
        <v>2717</v>
      </c>
      <c r="D1531" s="15"/>
      <c r="E1531" s="16" t="s">
        <v>56</v>
      </c>
      <c r="F1531" s="16" t="s">
        <v>9</v>
      </c>
      <c r="G1531" s="7"/>
    </row>
    <row r="1532" spans="1:7" ht="30" customHeight="1">
      <c r="A1532" s="7">
        <v>1531</v>
      </c>
      <c r="B1532" s="15">
        <v>20220101897</v>
      </c>
      <c r="C1532" s="16" t="s">
        <v>2718</v>
      </c>
      <c r="D1532" s="15"/>
      <c r="E1532" s="16" t="s">
        <v>8</v>
      </c>
      <c r="F1532" s="16" t="s">
        <v>9</v>
      </c>
      <c r="G1532" s="7"/>
    </row>
    <row r="1533" spans="1:7" ht="30" customHeight="1">
      <c r="A1533" s="7">
        <v>1532</v>
      </c>
      <c r="B1533" s="15">
        <v>20220101898</v>
      </c>
      <c r="C1533" s="16" t="s">
        <v>2719</v>
      </c>
      <c r="D1533" s="16" t="s">
        <v>2720</v>
      </c>
      <c r="E1533" s="16" t="s">
        <v>21</v>
      </c>
      <c r="F1533" s="16" t="s">
        <v>27</v>
      </c>
      <c r="G1533" s="7"/>
    </row>
    <row r="1534" spans="1:7" ht="30" customHeight="1">
      <c r="A1534" s="7">
        <v>1533</v>
      </c>
      <c r="B1534" s="15">
        <v>20220101899</v>
      </c>
      <c r="C1534" s="16" t="s">
        <v>2721</v>
      </c>
      <c r="D1534" s="16" t="s">
        <v>2722</v>
      </c>
      <c r="E1534" s="16" t="s">
        <v>11</v>
      </c>
      <c r="F1534" s="16" t="s">
        <v>16</v>
      </c>
      <c r="G1534" s="7"/>
    </row>
    <row r="1535" spans="1:7" ht="30" customHeight="1">
      <c r="A1535" s="7">
        <v>1534</v>
      </c>
      <c r="B1535" s="15">
        <v>20220101901</v>
      </c>
      <c r="C1535" s="16" t="s">
        <v>2723</v>
      </c>
      <c r="D1535" s="16" t="s">
        <v>2724</v>
      </c>
      <c r="E1535" s="16" t="s">
        <v>11</v>
      </c>
      <c r="F1535" s="16" t="s">
        <v>27</v>
      </c>
      <c r="G1535" s="7"/>
    </row>
    <row r="1536" spans="1:7" ht="30" customHeight="1">
      <c r="A1536" s="7">
        <v>1535</v>
      </c>
      <c r="B1536" s="15">
        <v>20220101902</v>
      </c>
      <c r="C1536" s="16" t="s">
        <v>2725</v>
      </c>
      <c r="D1536" s="16" t="s">
        <v>2726</v>
      </c>
      <c r="E1536" s="16" t="s">
        <v>24</v>
      </c>
      <c r="F1536" s="16" t="s">
        <v>27</v>
      </c>
      <c r="G1536" s="7"/>
    </row>
    <row r="1537" spans="1:7" ht="30" customHeight="1">
      <c r="A1537" s="7">
        <v>1536</v>
      </c>
      <c r="B1537" s="15">
        <v>20220101903</v>
      </c>
      <c r="C1537" s="16" t="s">
        <v>2727</v>
      </c>
      <c r="D1537" s="16" t="s">
        <v>2728</v>
      </c>
      <c r="E1537" s="16" t="s">
        <v>21</v>
      </c>
      <c r="F1537" s="16" t="s">
        <v>16</v>
      </c>
      <c r="G1537" s="7"/>
    </row>
    <row r="1538" spans="1:7" ht="30" customHeight="1">
      <c r="A1538" s="7">
        <v>1537</v>
      </c>
      <c r="B1538" s="15">
        <v>20220101904</v>
      </c>
      <c r="C1538" s="16" t="s">
        <v>2729</v>
      </c>
      <c r="D1538" s="16" t="s">
        <v>2730</v>
      </c>
      <c r="E1538" s="16" t="s">
        <v>24</v>
      </c>
      <c r="F1538" s="16" t="s">
        <v>16</v>
      </c>
      <c r="G1538" s="7"/>
    </row>
    <row r="1539" spans="1:7" ht="30" customHeight="1">
      <c r="A1539" s="7">
        <v>1538</v>
      </c>
      <c r="B1539" s="15">
        <v>20220101906</v>
      </c>
      <c r="C1539" s="16" t="s">
        <v>2731</v>
      </c>
      <c r="D1539" s="16" t="s">
        <v>2732</v>
      </c>
      <c r="E1539" s="16" t="s">
        <v>24</v>
      </c>
      <c r="F1539" s="16" t="s">
        <v>27</v>
      </c>
      <c r="G1539" s="7"/>
    </row>
    <row r="1540" spans="1:7" ht="30" customHeight="1">
      <c r="A1540" s="7">
        <v>1539</v>
      </c>
      <c r="B1540" s="15">
        <v>20220101907</v>
      </c>
      <c r="C1540" s="16" t="s">
        <v>2733</v>
      </c>
      <c r="D1540" s="15"/>
      <c r="E1540" s="16" t="s">
        <v>8</v>
      </c>
      <c r="F1540" s="16" t="s">
        <v>9</v>
      </c>
      <c r="G1540" s="7"/>
    </row>
    <row r="1541" spans="1:7" ht="30" customHeight="1">
      <c r="A1541" s="7">
        <v>1540</v>
      </c>
      <c r="B1541" s="15">
        <v>20220101908</v>
      </c>
      <c r="C1541" s="16" t="s">
        <v>2734</v>
      </c>
      <c r="D1541" s="15"/>
      <c r="E1541" s="16" t="s">
        <v>24</v>
      </c>
      <c r="F1541" s="16" t="s">
        <v>9</v>
      </c>
      <c r="G1541" s="7"/>
    </row>
    <row r="1542" spans="1:7" ht="30" customHeight="1">
      <c r="A1542" s="7">
        <v>1541</v>
      </c>
      <c r="B1542" s="15">
        <v>20220101909</v>
      </c>
      <c r="C1542" s="16" t="s">
        <v>2735</v>
      </c>
      <c r="D1542" s="15"/>
      <c r="E1542" s="16" t="s">
        <v>24</v>
      </c>
      <c r="F1542" s="16" t="s">
        <v>9</v>
      </c>
      <c r="G1542" s="7"/>
    </row>
    <row r="1543" spans="1:7" ht="30" customHeight="1">
      <c r="A1543" s="7">
        <v>1542</v>
      </c>
      <c r="B1543" s="15">
        <v>20220101912</v>
      </c>
      <c r="C1543" s="16" t="s">
        <v>2736</v>
      </c>
      <c r="D1543" s="16" t="s">
        <v>2737</v>
      </c>
      <c r="E1543" s="16" t="s">
        <v>21</v>
      </c>
      <c r="F1543" s="16" t="s">
        <v>16</v>
      </c>
      <c r="G1543" s="7"/>
    </row>
    <row r="1544" spans="1:7" ht="30" customHeight="1">
      <c r="A1544" s="7">
        <v>1543</v>
      </c>
      <c r="B1544" s="15">
        <v>20220101913</v>
      </c>
      <c r="C1544" s="16" t="s">
        <v>2738</v>
      </c>
      <c r="D1544" s="16" t="s">
        <v>2739</v>
      </c>
      <c r="E1544" s="16" t="s">
        <v>8</v>
      </c>
      <c r="F1544" s="16" t="s">
        <v>16</v>
      </c>
      <c r="G1544" s="7" t="s">
        <v>36</v>
      </c>
    </row>
    <row r="1545" spans="1:7" ht="30" customHeight="1">
      <c r="A1545" s="7">
        <v>1544</v>
      </c>
      <c r="B1545" s="15">
        <v>20220101914</v>
      </c>
      <c r="C1545" s="16" t="s">
        <v>2740</v>
      </c>
      <c r="D1545" s="16" t="s">
        <v>2741</v>
      </c>
      <c r="E1545" s="16" t="s">
        <v>13</v>
      </c>
      <c r="F1545" s="16" t="s">
        <v>27</v>
      </c>
      <c r="G1545" s="7"/>
    </row>
    <row r="1546" spans="1:7" ht="30" customHeight="1">
      <c r="A1546" s="7">
        <v>1545</v>
      </c>
      <c r="B1546" s="15">
        <v>20220101915</v>
      </c>
      <c r="C1546" s="16" t="s">
        <v>2742</v>
      </c>
      <c r="D1546" s="15"/>
      <c r="E1546" s="16" t="s">
        <v>21</v>
      </c>
      <c r="F1546" s="16" t="s">
        <v>9</v>
      </c>
      <c r="G1546" s="7"/>
    </row>
    <row r="1547" spans="1:7" ht="30" customHeight="1">
      <c r="A1547" s="7">
        <v>1546</v>
      </c>
      <c r="B1547" s="15">
        <v>20220101917</v>
      </c>
      <c r="C1547" s="16" t="s">
        <v>2743</v>
      </c>
      <c r="D1547" s="16" t="s">
        <v>2744</v>
      </c>
      <c r="E1547" s="16" t="s">
        <v>56</v>
      </c>
      <c r="F1547" s="16" t="s">
        <v>16</v>
      </c>
      <c r="G1547" s="7"/>
    </row>
    <row r="1548" spans="1:7" ht="30" customHeight="1">
      <c r="A1548" s="7">
        <v>1547</v>
      </c>
      <c r="B1548" s="15">
        <v>20220101919</v>
      </c>
      <c r="C1548" s="16" t="s">
        <v>2745</v>
      </c>
      <c r="D1548" s="15"/>
      <c r="E1548" s="16" t="s">
        <v>21</v>
      </c>
      <c r="F1548" s="16" t="s">
        <v>9</v>
      </c>
      <c r="G1548" s="7"/>
    </row>
    <row r="1549" spans="1:7" ht="30" customHeight="1">
      <c r="A1549" s="7">
        <v>1548</v>
      </c>
      <c r="B1549" s="15">
        <v>20220101920</v>
      </c>
      <c r="C1549" s="16" t="s">
        <v>2746</v>
      </c>
      <c r="D1549" s="16" t="s">
        <v>2747</v>
      </c>
      <c r="E1549" s="16" t="s">
        <v>8</v>
      </c>
      <c r="F1549" s="16" t="s">
        <v>16</v>
      </c>
      <c r="G1549" s="7"/>
    </row>
    <row r="1550" spans="1:7" ht="30" customHeight="1">
      <c r="A1550" s="7">
        <v>1549</v>
      </c>
      <c r="B1550" s="15">
        <v>20220101922</v>
      </c>
      <c r="C1550" s="16" t="s">
        <v>2748</v>
      </c>
      <c r="D1550" s="16" t="s">
        <v>2749</v>
      </c>
      <c r="E1550" s="16" t="s">
        <v>11</v>
      </c>
      <c r="F1550" s="16" t="s">
        <v>27</v>
      </c>
      <c r="G1550" s="7"/>
    </row>
    <row r="1551" spans="1:7" ht="30" customHeight="1">
      <c r="A1551" s="7">
        <v>1550</v>
      </c>
      <c r="B1551" s="15">
        <v>20220101923</v>
      </c>
      <c r="C1551" s="16" t="s">
        <v>2750</v>
      </c>
      <c r="D1551" s="16" t="s">
        <v>2751</v>
      </c>
      <c r="E1551" s="16" t="s">
        <v>8</v>
      </c>
      <c r="F1551" s="16" t="s">
        <v>16</v>
      </c>
      <c r="G1551" s="7"/>
    </row>
    <row r="1552" spans="1:7" ht="30" customHeight="1">
      <c r="A1552" s="7">
        <v>1551</v>
      </c>
      <c r="B1552" s="15">
        <v>20220101924</v>
      </c>
      <c r="C1552" s="16" t="s">
        <v>2752</v>
      </c>
      <c r="D1552" s="16" t="s">
        <v>2753</v>
      </c>
      <c r="E1552" s="16" t="s">
        <v>56</v>
      </c>
      <c r="F1552" s="16" t="s">
        <v>16</v>
      </c>
      <c r="G1552" s="7"/>
    </row>
    <row r="1553" spans="1:7" ht="30" customHeight="1">
      <c r="A1553" s="7">
        <v>1552</v>
      </c>
      <c r="B1553" s="15">
        <v>20220101925</v>
      </c>
      <c r="C1553" s="16" t="s">
        <v>2754</v>
      </c>
      <c r="D1553" s="16" t="s">
        <v>2755</v>
      </c>
      <c r="E1553" s="16" t="s">
        <v>8</v>
      </c>
      <c r="F1553" s="16" t="s">
        <v>16</v>
      </c>
      <c r="G1553" s="7"/>
    </row>
    <row r="1554" spans="1:7" ht="30" customHeight="1">
      <c r="A1554" s="7">
        <v>1553</v>
      </c>
      <c r="B1554" s="15">
        <v>20220101926</v>
      </c>
      <c r="C1554" s="16" t="s">
        <v>2756</v>
      </c>
      <c r="D1554" s="16" t="s">
        <v>2757</v>
      </c>
      <c r="E1554" s="16" t="s">
        <v>56</v>
      </c>
      <c r="F1554" s="16" t="s">
        <v>16</v>
      </c>
      <c r="G1554" s="7"/>
    </row>
    <row r="1555" spans="1:7" ht="30" customHeight="1">
      <c r="A1555" s="7">
        <v>1554</v>
      </c>
      <c r="B1555" s="15">
        <v>20220101927</v>
      </c>
      <c r="C1555" s="16" t="s">
        <v>2758</v>
      </c>
      <c r="D1555" s="16" t="s">
        <v>2759</v>
      </c>
      <c r="E1555" s="16" t="s">
        <v>24</v>
      </c>
      <c r="F1555" s="16" t="s">
        <v>16</v>
      </c>
      <c r="G1555" s="7"/>
    </row>
    <row r="1556" spans="1:7" ht="30" customHeight="1">
      <c r="A1556" s="7">
        <v>1555</v>
      </c>
      <c r="B1556" s="15">
        <v>20220101928</v>
      </c>
      <c r="C1556" s="16" t="s">
        <v>2760</v>
      </c>
      <c r="D1556" s="16" t="s">
        <v>2761</v>
      </c>
      <c r="E1556" s="16" t="s">
        <v>8</v>
      </c>
      <c r="F1556" s="16" t="s">
        <v>16</v>
      </c>
      <c r="G1556" s="7"/>
    </row>
    <row r="1557" spans="1:7" ht="30" customHeight="1">
      <c r="A1557" s="7">
        <v>1556</v>
      </c>
      <c r="B1557" s="15">
        <v>20220101929</v>
      </c>
      <c r="C1557" s="16" t="s">
        <v>1756</v>
      </c>
      <c r="D1557" s="16" t="s">
        <v>2762</v>
      </c>
      <c r="E1557" s="16" t="s">
        <v>21</v>
      </c>
      <c r="F1557" s="16" t="s">
        <v>16</v>
      </c>
      <c r="G1557" s="7" t="s">
        <v>36</v>
      </c>
    </row>
    <row r="1558" spans="1:7" ht="30" customHeight="1">
      <c r="A1558" s="7">
        <v>1557</v>
      </c>
      <c r="B1558" s="15">
        <v>20220101930</v>
      </c>
      <c r="C1558" s="16" t="s">
        <v>2763</v>
      </c>
      <c r="D1558" s="16" t="s">
        <v>2764</v>
      </c>
      <c r="E1558" s="16" t="s">
        <v>56</v>
      </c>
      <c r="F1558" s="16" t="s">
        <v>16</v>
      </c>
      <c r="G1558" s="7"/>
    </row>
    <row r="1559" spans="1:7" ht="30" customHeight="1">
      <c r="A1559" s="7">
        <v>1558</v>
      </c>
      <c r="B1559" s="15">
        <v>20220101931</v>
      </c>
      <c r="C1559" s="16" t="s">
        <v>2765</v>
      </c>
      <c r="D1559" s="15"/>
      <c r="E1559" s="16" t="s">
        <v>8</v>
      </c>
      <c r="F1559" s="16" t="s">
        <v>9</v>
      </c>
      <c r="G1559" s="7"/>
    </row>
    <row r="1560" spans="1:7" ht="30" customHeight="1">
      <c r="A1560" s="7">
        <v>1559</v>
      </c>
      <c r="B1560" s="15">
        <v>20220101932</v>
      </c>
      <c r="C1560" s="16" t="s">
        <v>2766</v>
      </c>
      <c r="D1560" s="16" t="s">
        <v>2767</v>
      </c>
      <c r="E1560" s="16" t="s">
        <v>8</v>
      </c>
      <c r="F1560" s="16" t="s">
        <v>16</v>
      </c>
      <c r="G1560" s="7"/>
    </row>
    <row r="1561" spans="1:7" ht="30" customHeight="1">
      <c r="A1561" s="7">
        <v>1560</v>
      </c>
      <c r="B1561" s="15">
        <v>20220101933</v>
      </c>
      <c r="C1561" s="16" t="s">
        <v>2768</v>
      </c>
      <c r="D1561" s="15"/>
      <c r="E1561" s="16" t="s">
        <v>8</v>
      </c>
      <c r="F1561" s="16" t="s">
        <v>9</v>
      </c>
      <c r="G1561" s="7"/>
    </row>
    <row r="1562" spans="1:7" ht="30" customHeight="1">
      <c r="A1562" s="7">
        <v>1561</v>
      </c>
      <c r="B1562" s="15">
        <v>20220101935</v>
      </c>
      <c r="C1562" s="16" t="s">
        <v>2769</v>
      </c>
      <c r="D1562" s="16" t="s">
        <v>2770</v>
      </c>
      <c r="E1562" s="16" t="s">
        <v>24</v>
      </c>
      <c r="F1562" s="16" t="s">
        <v>16</v>
      </c>
      <c r="G1562" s="7"/>
    </row>
    <row r="1563" spans="1:7" ht="30" customHeight="1">
      <c r="A1563" s="7">
        <v>1562</v>
      </c>
      <c r="B1563" s="39">
        <v>20220101940</v>
      </c>
      <c r="C1563" s="38" t="s">
        <v>249</v>
      </c>
      <c r="D1563" s="38" t="s">
        <v>2771</v>
      </c>
      <c r="E1563" s="38" t="s">
        <v>56</v>
      </c>
      <c r="F1563" s="38" t="s">
        <v>27</v>
      </c>
      <c r="G1563" s="7"/>
    </row>
    <row r="1564" spans="1:7" ht="30" customHeight="1">
      <c r="A1564" s="7">
        <v>1563</v>
      </c>
      <c r="B1564" s="39">
        <v>20220101941</v>
      </c>
      <c r="C1564" s="38" t="s">
        <v>2772</v>
      </c>
      <c r="D1564" s="38" t="s">
        <v>2773</v>
      </c>
      <c r="E1564" s="38" t="s">
        <v>8</v>
      </c>
      <c r="F1564" s="38" t="s">
        <v>16</v>
      </c>
      <c r="G1564" s="7"/>
    </row>
    <row r="1565" spans="1:7" ht="30" customHeight="1">
      <c r="A1565" s="7">
        <v>1564</v>
      </c>
      <c r="B1565" s="39">
        <v>20220101942</v>
      </c>
      <c r="C1565" s="38" t="s">
        <v>2774</v>
      </c>
      <c r="D1565" s="38" t="s">
        <v>2775</v>
      </c>
      <c r="E1565" s="38" t="s">
        <v>13</v>
      </c>
      <c r="F1565" s="38" t="s">
        <v>16</v>
      </c>
      <c r="G1565" s="7"/>
    </row>
    <row r="1566" spans="1:7" ht="30" customHeight="1">
      <c r="A1566" s="7">
        <v>1565</v>
      </c>
      <c r="B1566" s="39">
        <v>20220101943</v>
      </c>
      <c r="C1566" s="38" t="s">
        <v>2776</v>
      </c>
      <c r="D1566" s="39"/>
      <c r="E1566" s="38" t="s">
        <v>8</v>
      </c>
      <c r="F1566" s="38" t="s">
        <v>9</v>
      </c>
      <c r="G1566" s="7"/>
    </row>
    <row r="1567" spans="1:7" ht="30" customHeight="1">
      <c r="A1567" s="7">
        <v>1566</v>
      </c>
      <c r="B1567" s="39">
        <v>20220101944</v>
      </c>
      <c r="C1567" s="38" t="s">
        <v>2777</v>
      </c>
      <c r="D1567" s="38" t="s">
        <v>2778</v>
      </c>
      <c r="E1567" s="38" t="s">
        <v>56</v>
      </c>
      <c r="F1567" s="38" t="s">
        <v>16</v>
      </c>
      <c r="G1567" s="7"/>
    </row>
    <row r="1568" spans="1:7" ht="30" customHeight="1">
      <c r="A1568" s="7">
        <v>1567</v>
      </c>
      <c r="B1568" s="39">
        <v>20220101945</v>
      </c>
      <c r="C1568" s="38" t="s">
        <v>2779</v>
      </c>
      <c r="D1568" s="39"/>
      <c r="E1568" s="38" t="s">
        <v>24</v>
      </c>
      <c r="F1568" s="38" t="s">
        <v>9</v>
      </c>
      <c r="G1568" s="7"/>
    </row>
    <row r="1569" spans="1:7" ht="30" customHeight="1">
      <c r="A1569" s="7">
        <v>1568</v>
      </c>
      <c r="B1569" s="39">
        <v>20220101946</v>
      </c>
      <c r="C1569" s="38" t="s">
        <v>2780</v>
      </c>
      <c r="D1569" s="38" t="s">
        <v>2781</v>
      </c>
      <c r="E1569" s="38" t="s">
        <v>8</v>
      </c>
      <c r="F1569" s="38" t="s">
        <v>27</v>
      </c>
      <c r="G1569" s="7"/>
    </row>
    <row r="1570" spans="1:7" ht="30" customHeight="1">
      <c r="A1570" s="7">
        <v>1569</v>
      </c>
      <c r="B1570" s="39">
        <v>20220101947</v>
      </c>
      <c r="C1570" s="38" t="s">
        <v>2782</v>
      </c>
      <c r="D1570" s="38" t="s">
        <v>2783</v>
      </c>
      <c r="E1570" s="38" t="s">
        <v>8</v>
      </c>
      <c r="F1570" s="38" t="s">
        <v>16</v>
      </c>
      <c r="G1570" s="7"/>
    </row>
    <row r="1571" spans="1:7" ht="30" customHeight="1">
      <c r="A1571" s="7">
        <v>1570</v>
      </c>
      <c r="B1571" s="39">
        <v>20220101949</v>
      </c>
      <c r="C1571" s="38" t="s">
        <v>2784</v>
      </c>
      <c r="D1571" s="38" t="s">
        <v>2785</v>
      </c>
      <c r="E1571" s="38" t="s">
        <v>8</v>
      </c>
      <c r="F1571" s="38" t="s">
        <v>27</v>
      </c>
      <c r="G1571" s="7"/>
    </row>
    <row r="1572" spans="1:7" ht="30" customHeight="1">
      <c r="A1572" s="7">
        <v>1571</v>
      </c>
      <c r="B1572" s="39">
        <v>20220101950</v>
      </c>
      <c r="C1572" s="38" t="s">
        <v>2786</v>
      </c>
      <c r="D1572" s="38" t="s">
        <v>2787</v>
      </c>
      <c r="E1572" s="38" t="s">
        <v>24</v>
      </c>
      <c r="F1572" s="38" t="s">
        <v>27</v>
      </c>
      <c r="G1572" s="7"/>
    </row>
    <row r="1573" spans="1:7" ht="30" customHeight="1">
      <c r="A1573" s="7">
        <v>1572</v>
      </c>
      <c r="B1573" s="39">
        <v>20220101952</v>
      </c>
      <c r="C1573" s="38" t="s">
        <v>2788</v>
      </c>
      <c r="D1573" s="38" t="s">
        <v>2789</v>
      </c>
      <c r="E1573" s="38" t="s">
        <v>24</v>
      </c>
      <c r="F1573" s="38" t="s">
        <v>27</v>
      </c>
      <c r="G1573" s="7"/>
    </row>
    <row r="1574" spans="1:7" ht="30" customHeight="1">
      <c r="A1574" s="7">
        <v>1573</v>
      </c>
      <c r="B1574" s="39">
        <v>20220101954</v>
      </c>
      <c r="C1574" s="38" t="s">
        <v>2790</v>
      </c>
      <c r="D1574" s="38" t="s">
        <v>2791</v>
      </c>
      <c r="E1574" s="38" t="s">
        <v>24</v>
      </c>
      <c r="F1574" s="38" t="s">
        <v>27</v>
      </c>
      <c r="G1574" s="7"/>
    </row>
    <row r="1575" spans="1:7" ht="30" customHeight="1">
      <c r="A1575" s="7">
        <v>1574</v>
      </c>
      <c r="B1575" s="39">
        <v>20220101955</v>
      </c>
      <c r="C1575" s="38" t="s">
        <v>2792</v>
      </c>
      <c r="D1575" s="38" t="s">
        <v>2793</v>
      </c>
      <c r="E1575" s="38" t="s">
        <v>21</v>
      </c>
      <c r="F1575" s="38" t="s">
        <v>27</v>
      </c>
      <c r="G1575" s="7"/>
    </row>
    <row r="1576" spans="1:7" ht="30" customHeight="1">
      <c r="A1576" s="7">
        <v>1575</v>
      </c>
      <c r="B1576" s="39">
        <v>20220101957</v>
      </c>
      <c r="C1576" s="38" t="s">
        <v>2794</v>
      </c>
      <c r="D1576" s="38" t="s">
        <v>2795</v>
      </c>
      <c r="E1576" s="38" t="s">
        <v>24</v>
      </c>
      <c r="F1576" s="38" t="s">
        <v>27</v>
      </c>
      <c r="G1576" s="7"/>
    </row>
    <row r="1577" spans="1:7" ht="30" customHeight="1">
      <c r="A1577" s="7">
        <v>1576</v>
      </c>
      <c r="B1577" s="39">
        <v>20220101958</v>
      </c>
      <c r="C1577" s="38" t="s">
        <v>2796</v>
      </c>
      <c r="D1577" s="39"/>
      <c r="E1577" s="38" t="s">
        <v>21</v>
      </c>
      <c r="F1577" s="38" t="s">
        <v>9</v>
      </c>
      <c r="G1577" s="7"/>
    </row>
    <row r="1578" spans="1:7" ht="30" customHeight="1">
      <c r="A1578" s="7">
        <v>1577</v>
      </c>
      <c r="B1578" s="39">
        <v>20220101959</v>
      </c>
      <c r="C1578" s="38" t="s">
        <v>2797</v>
      </c>
      <c r="D1578" s="38" t="s">
        <v>2798</v>
      </c>
      <c r="E1578" s="38" t="s">
        <v>8</v>
      </c>
      <c r="F1578" s="38" t="s">
        <v>16</v>
      </c>
      <c r="G1578" s="7"/>
    </row>
    <row r="1579" spans="1:7" ht="30" customHeight="1">
      <c r="A1579" s="7">
        <v>1578</v>
      </c>
      <c r="B1579" s="39">
        <v>20220101960</v>
      </c>
      <c r="C1579" s="38" t="s">
        <v>2799</v>
      </c>
      <c r="D1579" s="38" t="s">
        <v>2800</v>
      </c>
      <c r="E1579" s="38" t="s">
        <v>21</v>
      </c>
      <c r="F1579" s="38" t="s">
        <v>27</v>
      </c>
      <c r="G1579" s="7"/>
    </row>
    <row r="1580" spans="1:7" ht="30" customHeight="1">
      <c r="A1580" s="7">
        <v>1579</v>
      </c>
      <c r="B1580" s="39">
        <v>20220101961</v>
      </c>
      <c r="C1580" s="38" t="s">
        <v>756</v>
      </c>
      <c r="D1580" s="39"/>
      <c r="E1580" s="38" t="s">
        <v>13</v>
      </c>
      <c r="F1580" s="38" t="s">
        <v>9</v>
      </c>
      <c r="G1580" s="7"/>
    </row>
    <row r="1581" spans="1:7" ht="30" customHeight="1">
      <c r="A1581" s="7">
        <v>1580</v>
      </c>
      <c r="B1581" s="39">
        <v>20220101962</v>
      </c>
      <c r="C1581" s="38" t="s">
        <v>2801</v>
      </c>
      <c r="D1581" s="38" t="s">
        <v>2802</v>
      </c>
      <c r="E1581" s="38" t="s">
        <v>21</v>
      </c>
      <c r="F1581" s="38" t="s">
        <v>16</v>
      </c>
      <c r="G1581" s="7"/>
    </row>
    <row r="1582" spans="1:7" ht="30" customHeight="1">
      <c r="A1582" s="7">
        <v>1581</v>
      </c>
      <c r="B1582" s="39">
        <v>20220101964</v>
      </c>
      <c r="C1582" s="38" t="s">
        <v>2803</v>
      </c>
      <c r="D1582" s="38" t="s">
        <v>2804</v>
      </c>
      <c r="E1582" s="38" t="s">
        <v>56</v>
      </c>
      <c r="F1582" s="38" t="s">
        <v>16</v>
      </c>
      <c r="G1582" s="7"/>
    </row>
    <row r="1583" spans="1:7" ht="30" customHeight="1">
      <c r="A1583" s="7">
        <v>1582</v>
      </c>
      <c r="B1583" s="39">
        <v>20220101965</v>
      </c>
      <c r="C1583" s="38" t="s">
        <v>2805</v>
      </c>
      <c r="D1583" s="38" t="s">
        <v>2806</v>
      </c>
      <c r="E1583" s="38" t="s">
        <v>24</v>
      </c>
      <c r="F1583" s="38" t="s">
        <v>27</v>
      </c>
      <c r="G1583" s="7"/>
    </row>
    <row r="1584" spans="1:7" ht="30" customHeight="1">
      <c r="A1584" s="7">
        <v>1583</v>
      </c>
      <c r="B1584" s="39">
        <v>20220101967</v>
      </c>
      <c r="C1584" s="38" t="s">
        <v>2807</v>
      </c>
      <c r="D1584" s="38" t="s">
        <v>2808</v>
      </c>
      <c r="E1584" s="38" t="s">
        <v>8</v>
      </c>
      <c r="F1584" s="38" t="s">
        <v>27</v>
      </c>
      <c r="G1584" s="7"/>
    </row>
    <row r="1585" spans="1:7" ht="30" customHeight="1">
      <c r="A1585" s="7">
        <v>1584</v>
      </c>
      <c r="B1585" s="39">
        <v>20220101969</v>
      </c>
      <c r="C1585" s="38" t="s">
        <v>2809</v>
      </c>
      <c r="D1585" s="38" t="s">
        <v>2810</v>
      </c>
      <c r="E1585" s="38" t="s">
        <v>21</v>
      </c>
      <c r="F1585" s="38" t="s">
        <v>16</v>
      </c>
      <c r="G1585" s="7"/>
    </row>
    <row r="1586" spans="1:7" ht="30" customHeight="1">
      <c r="A1586" s="7">
        <v>1585</v>
      </c>
      <c r="B1586" s="39">
        <v>20220101970</v>
      </c>
      <c r="C1586" s="38" t="s">
        <v>2811</v>
      </c>
      <c r="D1586" s="39"/>
      <c r="E1586" s="38" t="s">
        <v>8</v>
      </c>
      <c r="F1586" s="38" t="s">
        <v>9</v>
      </c>
      <c r="G1586" s="7"/>
    </row>
    <row r="1587" spans="1:7" ht="30" customHeight="1">
      <c r="A1587" s="7">
        <v>1586</v>
      </c>
      <c r="B1587" s="39">
        <v>20220101971</v>
      </c>
      <c r="C1587" s="38" t="s">
        <v>2812</v>
      </c>
      <c r="D1587" s="38" t="s">
        <v>2813</v>
      </c>
      <c r="E1587" s="38" t="s">
        <v>21</v>
      </c>
      <c r="F1587" s="38" t="s">
        <v>27</v>
      </c>
      <c r="G1587" s="7"/>
    </row>
    <row r="1588" spans="1:7" ht="30" customHeight="1">
      <c r="A1588" s="7">
        <v>1587</v>
      </c>
      <c r="B1588" s="39">
        <v>20220101972</v>
      </c>
      <c r="C1588" s="38" t="s">
        <v>2814</v>
      </c>
      <c r="D1588" s="38" t="s">
        <v>2815</v>
      </c>
      <c r="E1588" s="38" t="s">
        <v>24</v>
      </c>
      <c r="F1588" s="38" t="s">
        <v>27</v>
      </c>
      <c r="G1588" s="7"/>
    </row>
    <row r="1589" spans="1:7" ht="30" customHeight="1">
      <c r="A1589" s="7">
        <v>1588</v>
      </c>
      <c r="B1589" s="39">
        <v>20220101973</v>
      </c>
      <c r="C1589" s="38" t="s">
        <v>2816</v>
      </c>
      <c r="D1589" s="38" t="s">
        <v>2817</v>
      </c>
      <c r="E1589" s="38" t="s">
        <v>24</v>
      </c>
      <c r="F1589" s="38" t="s">
        <v>27</v>
      </c>
      <c r="G1589" s="7"/>
    </row>
    <row r="1590" spans="1:7" ht="30" customHeight="1">
      <c r="A1590" s="7">
        <v>1589</v>
      </c>
      <c r="B1590" s="39">
        <v>20220101974</v>
      </c>
      <c r="C1590" s="38" t="s">
        <v>2818</v>
      </c>
      <c r="D1590" s="38" t="s">
        <v>2819</v>
      </c>
      <c r="E1590" s="38" t="s">
        <v>24</v>
      </c>
      <c r="F1590" s="38" t="s">
        <v>27</v>
      </c>
      <c r="G1590" s="7"/>
    </row>
    <row r="1591" spans="1:7" ht="30" customHeight="1">
      <c r="A1591" s="7">
        <v>1590</v>
      </c>
      <c r="B1591" s="39">
        <v>20220101975</v>
      </c>
      <c r="C1591" s="38" t="s">
        <v>2820</v>
      </c>
      <c r="D1591" s="38" t="s">
        <v>2821</v>
      </c>
      <c r="E1591" s="38" t="s">
        <v>8</v>
      </c>
      <c r="F1591" s="38" t="s">
        <v>16</v>
      </c>
      <c r="G1591" s="7"/>
    </row>
    <row r="1592" spans="1:7" ht="30" customHeight="1">
      <c r="A1592" s="7">
        <v>1591</v>
      </c>
      <c r="B1592" s="39">
        <v>20220101976</v>
      </c>
      <c r="C1592" s="38" t="s">
        <v>2822</v>
      </c>
      <c r="D1592" s="38" t="s">
        <v>2823</v>
      </c>
      <c r="E1592" s="38" t="s">
        <v>8</v>
      </c>
      <c r="F1592" s="38" t="s">
        <v>16</v>
      </c>
      <c r="G1592" s="7"/>
    </row>
    <row r="1593" spans="1:7" ht="30" customHeight="1">
      <c r="A1593" s="7">
        <v>1592</v>
      </c>
      <c r="B1593" s="39">
        <v>20220101977</v>
      </c>
      <c r="C1593" s="38" t="s">
        <v>2824</v>
      </c>
      <c r="D1593" s="38" t="s">
        <v>2825</v>
      </c>
      <c r="E1593" s="38" t="s">
        <v>24</v>
      </c>
      <c r="F1593" s="38" t="s">
        <v>27</v>
      </c>
      <c r="G1593" s="7" t="s">
        <v>36</v>
      </c>
    </row>
    <row r="1594" spans="1:7" ht="30" customHeight="1">
      <c r="A1594" s="7">
        <v>1593</v>
      </c>
      <c r="B1594" s="39">
        <v>20220101979</v>
      </c>
      <c r="C1594" s="38" t="s">
        <v>2826</v>
      </c>
      <c r="D1594" s="38" t="s">
        <v>2827</v>
      </c>
      <c r="E1594" s="38" t="s">
        <v>21</v>
      </c>
      <c r="F1594" s="38" t="s">
        <v>16</v>
      </c>
      <c r="G1594" s="7"/>
    </row>
    <row r="1595" spans="1:7" ht="30" customHeight="1">
      <c r="A1595" s="7">
        <v>1594</v>
      </c>
      <c r="B1595" s="39">
        <v>20220101980</v>
      </c>
      <c r="C1595" s="38" t="s">
        <v>2828</v>
      </c>
      <c r="D1595" s="38" t="s">
        <v>2829</v>
      </c>
      <c r="E1595" s="38" t="s">
        <v>24</v>
      </c>
      <c r="F1595" s="38" t="s">
        <v>16</v>
      </c>
      <c r="G1595" s="7"/>
    </row>
    <row r="1596" spans="1:7" ht="30" customHeight="1">
      <c r="A1596" s="7">
        <v>1595</v>
      </c>
      <c r="B1596" s="39">
        <v>20220101981</v>
      </c>
      <c r="C1596" s="38" t="s">
        <v>2830</v>
      </c>
      <c r="D1596" s="38" t="s">
        <v>2831</v>
      </c>
      <c r="E1596" s="38" t="s">
        <v>8</v>
      </c>
      <c r="F1596" s="38" t="s">
        <v>16</v>
      </c>
      <c r="G1596" s="7"/>
    </row>
    <row r="1597" spans="1:7" ht="30" customHeight="1">
      <c r="A1597" s="7">
        <v>1596</v>
      </c>
      <c r="B1597" s="39">
        <v>20220101982</v>
      </c>
      <c r="C1597" s="38" t="s">
        <v>2832</v>
      </c>
      <c r="D1597" s="38" t="s">
        <v>2833</v>
      </c>
      <c r="E1597" s="38" t="s">
        <v>11</v>
      </c>
      <c r="F1597" s="38" t="s">
        <v>27</v>
      </c>
      <c r="G1597" s="7"/>
    </row>
    <row r="1598" spans="1:7" ht="30" customHeight="1">
      <c r="A1598" s="7">
        <v>1597</v>
      </c>
      <c r="B1598" s="39">
        <v>20220101983</v>
      </c>
      <c r="C1598" s="38" t="s">
        <v>2834</v>
      </c>
      <c r="D1598" s="38" t="s">
        <v>2835</v>
      </c>
      <c r="E1598" s="38" t="s">
        <v>8</v>
      </c>
      <c r="F1598" s="38" t="s">
        <v>27</v>
      </c>
      <c r="G1598" s="7"/>
    </row>
    <row r="1599" spans="1:7" ht="30" customHeight="1">
      <c r="A1599" s="7">
        <v>1598</v>
      </c>
      <c r="B1599" s="39">
        <v>20220101985</v>
      </c>
      <c r="C1599" s="38" t="s">
        <v>2836</v>
      </c>
      <c r="D1599" s="38" t="s">
        <v>2837</v>
      </c>
      <c r="E1599" s="38" t="s">
        <v>24</v>
      </c>
      <c r="F1599" s="38" t="s">
        <v>16</v>
      </c>
      <c r="G1599" s="7"/>
    </row>
    <row r="1600" spans="1:7" ht="30" customHeight="1">
      <c r="A1600" s="7">
        <v>1599</v>
      </c>
      <c r="B1600" s="39">
        <v>20220101986</v>
      </c>
      <c r="C1600" s="38" t="s">
        <v>2838</v>
      </c>
      <c r="D1600" s="39"/>
      <c r="E1600" s="38" t="s">
        <v>8</v>
      </c>
      <c r="F1600" s="38" t="s">
        <v>9</v>
      </c>
      <c r="G1600" s="7"/>
    </row>
    <row r="1601" spans="1:7" ht="30" customHeight="1">
      <c r="A1601" s="7">
        <v>1600</v>
      </c>
      <c r="B1601" s="39">
        <v>20220101987</v>
      </c>
      <c r="C1601" s="38" t="s">
        <v>2839</v>
      </c>
      <c r="D1601" s="39"/>
      <c r="E1601" s="38" t="s">
        <v>8</v>
      </c>
      <c r="F1601" s="38" t="s">
        <v>9</v>
      </c>
      <c r="G1601" s="7"/>
    </row>
    <row r="1602" spans="1:7" ht="30" customHeight="1">
      <c r="A1602" s="7">
        <v>1601</v>
      </c>
      <c r="B1602" s="39">
        <v>20220101988</v>
      </c>
      <c r="C1602" s="38" t="s">
        <v>2840</v>
      </c>
      <c r="D1602" s="38" t="s">
        <v>2841</v>
      </c>
      <c r="E1602" s="38" t="s">
        <v>24</v>
      </c>
      <c r="F1602" s="38" t="s">
        <v>27</v>
      </c>
      <c r="G1602" s="7"/>
    </row>
    <row r="1603" spans="1:7" ht="30" customHeight="1">
      <c r="A1603" s="7">
        <v>1602</v>
      </c>
      <c r="B1603" s="39">
        <v>20220101989</v>
      </c>
      <c r="C1603" s="38" t="s">
        <v>2842</v>
      </c>
      <c r="D1603" s="38" t="s">
        <v>2843</v>
      </c>
      <c r="E1603" s="38" t="s">
        <v>24</v>
      </c>
      <c r="F1603" s="38" t="s">
        <v>27</v>
      </c>
      <c r="G1603" s="7"/>
    </row>
    <row r="1604" spans="1:7" ht="30" customHeight="1">
      <c r="A1604" s="7">
        <v>1603</v>
      </c>
      <c r="B1604" s="39">
        <v>20220101990</v>
      </c>
      <c r="C1604" s="38" t="s">
        <v>2844</v>
      </c>
      <c r="D1604" s="39"/>
      <c r="E1604" s="38" t="s">
        <v>8</v>
      </c>
      <c r="F1604" s="38" t="s">
        <v>9</v>
      </c>
      <c r="G1604" s="7"/>
    </row>
    <row r="1605" spans="1:7" ht="30" customHeight="1">
      <c r="A1605" s="7">
        <v>1604</v>
      </c>
      <c r="B1605" s="39">
        <v>20220101991</v>
      </c>
      <c r="C1605" s="38" t="s">
        <v>2845</v>
      </c>
      <c r="D1605" s="38" t="s">
        <v>2846</v>
      </c>
      <c r="E1605" s="38" t="s">
        <v>8</v>
      </c>
      <c r="F1605" s="38" t="s">
        <v>16</v>
      </c>
      <c r="G1605" s="7"/>
    </row>
    <row r="1606" spans="1:7" ht="30" customHeight="1">
      <c r="A1606" s="7">
        <v>1605</v>
      </c>
      <c r="B1606" s="39">
        <v>20220101992</v>
      </c>
      <c r="C1606" s="38" t="s">
        <v>2847</v>
      </c>
      <c r="D1606" s="39"/>
      <c r="E1606" s="38" t="s">
        <v>21</v>
      </c>
      <c r="F1606" s="38" t="s">
        <v>9</v>
      </c>
      <c r="G1606" s="7"/>
    </row>
    <row r="1607" spans="1:7" ht="30" customHeight="1">
      <c r="A1607" s="7">
        <v>1606</v>
      </c>
      <c r="B1607" s="39">
        <v>20220101993</v>
      </c>
      <c r="C1607" s="38" t="s">
        <v>2848</v>
      </c>
      <c r="D1607" s="38" t="s">
        <v>2849</v>
      </c>
      <c r="E1607" s="38" t="s">
        <v>24</v>
      </c>
      <c r="F1607" s="38" t="s">
        <v>16</v>
      </c>
      <c r="G1607" s="7"/>
    </row>
    <row r="1608" spans="1:7" ht="30" customHeight="1">
      <c r="A1608" s="7">
        <v>1607</v>
      </c>
      <c r="B1608" s="39">
        <v>20220101994</v>
      </c>
      <c r="C1608" s="38" t="s">
        <v>2850</v>
      </c>
      <c r="D1608" s="39"/>
      <c r="E1608" s="38" t="s">
        <v>8</v>
      </c>
      <c r="F1608" s="38" t="s">
        <v>9</v>
      </c>
      <c r="G1608" s="7" t="s">
        <v>36</v>
      </c>
    </row>
    <row r="1609" spans="1:7" ht="30" customHeight="1">
      <c r="A1609" s="7">
        <v>1608</v>
      </c>
      <c r="B1609" s="39">
        <v>20220101995</v>
      </c>
      <c r="C1609" s="38" t="s">
        <v>2851</v>
      </c>
      <c r="D1609" s="38" t="s">
        <v>2852</v>
      </c>
      <c r="E1609" s="38" t="s">
        <v>8</v>
      </c>
      <c r="F1609" s="38" t="s">
        <v>27</v>
      </c>
      <c r="G1609" s="7"/>
    </row>
    <row r="1610" spans="1:7" ht="30" customHeight="1">
      <c r="A1610" s="7">
        <v>1609</v>
      </c>
      <c r="B1610" s="39">
        <v>20220101996</v>
      </c>
      <c r="C1610" s="38" t="s">
        <v>2853</v>
      </c>
      <c r="D1610" s="38" t="s">
        <v>2854</v>
      </c>
      <c r="E1610" s="38" t="s">
        <v>8</v>
      </c>
      <c r="F1610" s="38" t="s">
        <v>27</v>
      </c>
      <c r="G1610" s="7"/>
    </row>
    <row r="1611" spans="1:7" ht="30" customHeight="1">
      <c r="A1611" s="7">
        <v>1610</v>
      </c>
      <c r="B1611" s="39">
        <v>20220101997</v>
      </c>
      <c r="C1611" s="38" t="s">
        <v>2855</v>
      </c>
      <c r="D1611" s="38" t="s">
        <v>2856</v>
      </c>
      <c r="E1611" s="38" t="s">
        <v>24</v>
      </c>
      <c r="F1611" s="38" t="s">
        <v>27</v>
      </c>
      <c r="G1611" s="7"/>
    </row>
    <row r="1612" spans="1:7" ht="30" customHeight="1">
      <c r="A1612" s="7">
        <v>1611</v>
      </c>
      <c r="B1612" s="39">
        <v>20220101998</v>
      </c>
      <c r="C1612" s="38" t="s">
        <v>2857</v>
      </c>
      <c r="D1612" s="38" t="s">
        <v>2858</v>
      </c>
      <c r="E1612" s="38" t="s">
        <v>8</v>
      </c>
      <c r="F1612" s="38" t="s">
        <v>16</v>
      </c>
      <c r="G1612" s="7"/>
    </row>
    <row r="1613" spans="1:7" ht="30" customHeight="1">
      <c r="A1613" s="7">
        <v>1612</v>
      </c>
      <c r="B1613" s="39">
        <v>20220101999</v>
      </c>
      <c r="C1613" s="38" t="s">
        <v>2859</v>
      </c>
      <c r="D1613" s="38" t="s">
        <v>2860</v>
      </c>
      <c r="E1613" s="38" t="s">
        <v>8</v>
      </c>
      <c r="F1613" s="38" t="s">
        <v>16</v>
      </c>
      <c r="G1613" s="7"/>
    </row>
    <row r="1614" spans="1:7" ht="30" customHeight="1">
      <c r="A1614" s="7">
        <v>1613</v>
      </c>
      <c r="B1614" s="39">
        <v>20220102000</v>
      </c>
      <c r="C1614" s="38" t="s">
        <v>2861</v>
      </c>
      <c r="D1614" s="39"/>
      <c r="E1614" s="38" t="s">
        <v>21</v>
      </c>
      <c r="F1614" s="38" t="s">
        <v>9</v>
      </c>
      <c r="G1614" s="7"/>
    </row>
    <row r="1615" spans="1:7" ht="30" customHeight="1">
      <c r="A1615" s="7">
        <v>1614</v>
      </c>
      <c r="B1615" s="39">
        <v>20220102002</v>
      </c>
      <c r="C1615" s="38" t="s">
        <v>2862</v>
      </c>
      <c r="D1615" s="38" t="s">
        <v>2863</v>
      </c>
      <c r="E1615" s="38" t="s">
        <v>11</v>
      </c>
      <c r="F1615" s="38" t="s">
        <v>16</v>
      </c>
      <c r="G1615" s="7"/>
    </row>
    <row r="1616" spans="1:7" ht="30" customHeight="1">
      <c r="A1616" s="7">
        <v>1615</v>
      </c>
      <c r="B1616" s="39">
        <v>20220102003</v>
      </c>
      <c r="C1616" s="38" t="s">
        <v>2864</v>
      </c>
      <c r="D1616" s="38" t="s">
        <v>2865</v>
      </c>
      <c r="E1616" s="38" t="s">
        <v>56</v>
      </c>
      <c r="F1616" s="38" t="s">
        <v>16</v>
      </c>
      <c r="G1616" s="7"/>
    </row>
    <row r="1617" spans="1:7" ht="30" customHeight="1">
      <c r="A1617" s="7">
        <v>1616</v>
      </c>
      <c r="B1617" s="39">
        <v>20220102004</v>
      </c>
      <c r="C1617" s="38" t="s">
        <v>2866</v>
      </c>
      <c r="D1617" s="38" t="s">
        <v>2867</v>
      </c>
      <c r="E1617" s="38" t="s">
        <v>24</v>
      </c>
      <c r="F1617" s="38" t="s">
        <v>16</v>
      </c>
      <c r="G1617" s="7"/>
    </row>
    <row r="1618" spans="1:7" ht="30" customHeight="1">
      <c r="A1618" s="7">
        <v>1617</v>
      </c>
      <c r="B1618" s="39">
        <v>20220102006</v>
      </c>
      <c r="C1618" s="38" t="s">
        <v>2868</v>
      </c>
      <c r="D1618" s="38" t="s">
        <v>2869</v>
      </c>
      <c r="E1618" s="38" t="s">
        <v>56</v>
      </c>
      <c r="F1618" s="38" t="s">
        <v>16</v>
      </c>
      <c r="G1618" s="7" t="s">
        <v>36</v>
      </c>
    </row>
    <row r="1619" spans="1:7" ht="30" customHeight="1">
      <c r="A1619" s="7">
        <v>1618</v>
      </c>
      <c r="B1619" s="39">
        <v>20220102007</v>
      </c>
      <c r="C1619" s="38" t="s">
        <v>2870</v>
      </c>
      <c r="D1619" s="38" t="s">
        <v>2871</v>
      </c>
      <c r="E1619" s="38" t="s">
        <v>21</v>
      </c>
      <c r="F1619" s="38" t="s">
        <v>16</v>
      </c>
      <c r="G1619" s="7"/>
    </row>
    <row r="1620" spans="1:7" ht="30" customHeight="1">
      <c r="A1620" s="7">
        <v>1619</v>
      </c>
      <c r="B1620" s="39">
        <v>20220102008</v>
      </c>
      <c r="C1620" s="38" t="s">
        <v>2872</v>
      </c>
      <c r="D1620" s="38" t="s">
        <v>2873</v>
      </c>
      <c r="E1620" s="38" t="s">
        <v>8</v>
      </c>
      <c r="F1620" s="38" t="s">
        <v>27</v>
      </c>
      <c r="G1620" s="7"/>
    </row>
    <row r="1621" spans="1:7" ht="30" customHeight="1">
      <c r="A1621" s="7">
        <v>1620</v>
      </c>
      <c r="B1621" s="39">
        <v>20220102009</v>
      </c>
      <c r="C1621" s="38" t="s">
        <v>2874</v>
      </c>
      <c r="D1621" s="38" t="s">
        <v>2875</v>
      </c>
      <c r="E1621" s="38" t="s">
        <v>11</v>
      </c>
      <c r="F1621" s="38" t="s">
        <v>27</v>
      </c>
      <c r="G1621" s="7"/>
    </row>
    <row r="1622" spans="1:7" ht="30" customHeight="1">
      <c r="A1622" s="7">
        <v>1621</v>
      </c>
      <c r="B1622" s="39">
        <v>20220102011</v>
      </c>
      <c r="C1622" s="38" t="s">
        <v>2876</v>
      </c>
      <c r="D1622" s="39"/>
      <c r="E1622" s="38" t="s">
        <v>13</v>
      </c>
      <c r="F1622" s="38" t="s">
        <v>9</v>
      </c>
      <c r="G1622" s="7"/>
    </row>
    <row r="1623" spans="1:7" ht="30" customHeight="1">
      <c r="A1623" s="7">
        <v>1622</v>
      </c>
      <c r="B1623" s="39">
        <v>20220102012</v>
      </c>
      <c r="C1623" s="38" t="s">
        <v>2877</v>
      </c>
      <c r="D1623" s="38" t="s">
        <v>2878</v>
      </c>
      <c r="E1623" s="38" t="s">
        <v>8</v>
      </c>
      <c r="F1623" s="38" t="s">
        <v>16</v>
      </c>
      <c r="G1623" s="7"/>
    </row>
    <row r="1624" spans="1:7" ht="30" customHeight="1">
      <c r="A1624" s="7">
        <v>1623</v>
      </c>
      <c r="B1624" s="39">
        <v>20220102013</v>
      </c>
      <c r="C1624" s="38" t="s">
        <v>2879</v>
      </c>
      <c r="D1624" s="38" t="s">
        <v>2880</v>
      </c>
      <c r="E1624" s="38" t="s">
        <v>8</v>
      </c>
      <c r="F1624" s="38" t="s">
        <v>16</v>
      </c>
      <c r="G1624" s="7"/>
    </row>
    <row r="1625" spans="1:7" ht="30" customHeight="1">
      <c r="A1625" s="7">
        <v>1624</v>
      </c>
      <c r="B1625" s="39">
        <v>20220102015</v>
      </c>
      <c r="C1625" s="38" t="s">
        <v>2881</v>
      </c>
      <c r="D1625" s="38" t="s">
        <v>2882</v>
      </c>
      <c r="E1625" s="38" t="s">
        <v>21</v>
      </c>
      <c r="F1625" s="38" t="s">
        <v>27</v>
      </c>
      <c r="G1625" s="7"/>
    </row>
    <row r="1626" spans="1:7" ht="30" customHeight="1">
      <c r="A1626" s="7">
        <v>1625</v>
      </c>
      <c r="B1626" s="39">
        <v>20220102016</v>
      </c>
      <c r="C1626" s="38" t="s">
        <v>2883</v>
      </c>
      <c r="D1626" s="38" t="s">
        <v>2884</v>
      </c>
      <c r="E1626" s="38" t="s">
        <v>8</v>
      </c>
      <c r="F1626" s="38" t="s">
        <v>16</v>
      </c>
      <c r="G1626" s="7"/>
    </row>
    <row r="1627" spans="1:7" ht="30" customHeight="1">
      <c r="A1627" s="7">
        <v>1626</v>
      </c>
      <c r="B1627" s="39">
        <v>20220102017</v>
      </c>
      <c r="C1627" s="38" t="s">
        <v>2885</v>
      </c>
      <c r="D1627" s="38" t="s">
        <v>2886</v>
      </c>
      <c r="E1627" s="38" t="s">
        <v>56</v>
      </c>
      <c r="F1627" s="38" t="s">
        <v>16</v>
      </c>
      <c r="G1627" s="7"/>
    </row>
    <row r="1628" spans="1:7" ht="30" customHeight="1">
      <c r="A1628" s="7">
        <v>1627</v>
      </c>
      <c r="B1628" s="39">
        <v>20220102018</v>
      </c>
      <c r="C1628" s="38" t="s">
        <v>2887</v>
      </c>
      <c r="D1628" s="39"/>
      <c r="E1628" s="38" t="s">
        <v>8</v>
      </c>
      <c r="F1628" s="38" t="s">
        <v>9</v>
      </c>
      <c r="G1628" s="7"/>
    </row>
    <row r="1629" spans="1:7" ht="30" customHeight="1">
      <c r="A1629" s="7">
        <v>1628</v>
      </c>
      <c r="B1629" s="39">
        <v>20220102019</v>
      </c>
      <c r="C1629" s="38" t="s">
        <v>2888</v>
      </c>
      <c r="D1629" s="39"/>
      <c r="E1629" s="38" t="s">
        <v>24</v>
      </c>
      <c r="F1629" s="38" t="s">
        <v>9</v>
      </c>
      <c r="G1629" s="7"/>
    </row>
    <row r="1630" spans="1:7" ht="30" customHeight="1">
      <c r="A1630" s="7">
        <v>1629</v>
      </c>
      <c r="B1630" s="39">
        <v>20220102021</v>
      </c>
      <c r="C1630" s="38" t="s">
        <v>2889</v>
      </c>
      <c r="D1630" s="38" t="s">
        <v>2890</v>
      </c>
      <c r="E1630" s="38" t="s">
        <v>11</v>
      </c>
      <c r="F1630" s="38" t="s">
        <v>16</v>
      </c>
      <c r="G1630" s="7"/>
    </row>
    <row r="1631" spans="1:7" ht="30" customHeight="1">
      <c r="A1631" s="7">
        <v>1630</v>
      </c>
      <c r="B1631" s="39">
        <v>20220102022</v>
      </c>
      <c r="C1631" s="38" t="s">
        <v>2891</v>
      </c>
      <c r="D1631" s="38" t="s">
        <v>2892</v>
      </c>
      <c r="E1631" s="38" t="s">
        <v>8</v>
      </c>
      <c r="F1631" s="38" t="s">
        <v>27</v>
      </c>
      <c r="G1631" s="7"/>
    </row>
    <row r="1632" spans="1:7" ht="30" customHeight="1">
      <c r="A1632" s="7">
        <v>1631</v>
      </c>
      <c r="B1632" s="39">
        <v>20220102023</v>
      </c>
      <c r="C1632" s="38" t="s">
        <v>2893</v>
      </c>
      <c r="D1632" s="38" t="s">
        <v>2894</v>
      </c>
      <c r="E1632" s="38" t="s">
        <v>24</v>
      </c>
      <c r="F1632" s="38" t="s">
        <v>16</v>
      </c>
      <c r="G1632" s="7"/>
    </row>
    <row r="1633" spans="1:7" ht="30" customHeight="1">
      <c r="A1633" s="7">
        <v>1632</v>
      </c>
      <c r="B1633" s="39">
        <v>20220102025</v>
      </c>
      <c r="C1633" s="38" t="s">
        <v>2895</v>
      </c>
      <c r="D1633" s="38" t="s">
        <v>2896</v>
      </c>
      <c r="E1633" s="38" t="s">
        <v>24</v>
      </c>
      <c r="F1633" s="38" t="s">
        <v>16</v>
      </c>
      <c r="G1633" s="7"/>
    </row>
    <row r="1634" spans="1:7" ht="30" customHeight="1">
      <c r="A1634" s="7">
        <v>1633</v>
      </c>
      <c r="B1634" s="39">
        <v>20220102028</v>
      </c>
      <c r="C1634" s="38" t="s">
        <v>2897</v>
      </c>
      <c r="D1634" s="38" t="s">
        <v>2898</v>
      </c>
      <c r="E1634" s="38" t="s">
        <v>21</v>
      </c>
      <c r="F1634" s="38" t="s">
        <v>16</v>
      </c>
      <c r="G1634" s="7"/>
    </row>
    <row r="1635" spans="1:7" ht="30" customHeight="1">
      <c r="A1635" s="7">
        <v>1634</v>
      </c>
      <c r="B1635" s="39">
        <v>20220102030</v>
      </c>
      <c r="C1635" s="38" t="s">
        <v>2899</v>
      </c>
      <c r="D1635" s="38" t="s">
        <v>2900</v>
      </c>
      <c r="E1635" s="38" t="s">
        <v>24</v>
      </c>
      <c r="F1635" s="38" t="s">
        <v>27</v>
      </c>
      <c r="G1635" s="7"/>
    </row>
    <row r="1636" spans="1:7" ht="30" customHeight="1">
      <c r="A1636" s="7">
        <v>1635</v>
      </c>
      <c r="B1636" s="39">
        <v>20220102031</v>
      </c>
      <c r="C1636" s="38" t="s">
        <v>2901</v>
      </c>
      <c r="D1636" s="38" t="s">
        <v>2902</v>
      </c>
      <c r="E1636" s="38" t="s">
        <v>11</v>
      </c>
      <c r="F1636" s="38" t="s">
        <v>16</v>
      </c>
      <c r="G1636" s="7"/>
    </row>
    <row r="1637" spans="1:7" ht="30" customHeight="1">
      <c r="A1637" s="7">
        <v>1636</v>
      </c>
      <c r="B1637" s="39">
        <v>20220102032</v>
      </c>
      <c r="C1637" s="38" t="s">
        <v>2903</v>
      </c>
      <c r="D1637" s="38" t="s">
        <v>2904</v>
      </c>
      <c r="E1637" s="38" t="s">
        <v>56</v>
      </c>
      <c r="F1637" s="38" t="s">
        <v>16</v>
      </c>
      <c r="G1637" s="7"/>
    </row>
    <row r="1638" spans="1:7" ht="30" customHeight="1">
      <c r="A1638" s="7">
        <v>1637</v>
      </c>
      <c r="B1638" s="39">
        <v>20220102033</v>
      </c>
      <c r="C1638" s="38" t="s">
        <v>2905</v>
      </c>
      <c r="D1638" s="39"/>
      <c r="E1638" s="38" t="s">
        <v>8</v>
      </c>
      <c r="F1638" s="38" t="s">
        <v>9</v>
      </c>
      <c r="G1638" s="7"/>
    </row>
    <row r="1639" spans="1:7" ht="30" customHeight="1">
      <c r="A1639" s="7">
        <v>1638</v>
      </c>
      <c r="B1639" s="39">
        <v>20220102035</v>
      </c>
      <c r="C1639" s="38" t="s">
        <v>2906</v>
      </c>
      <c r="D1639" s="39"/>
      <c r="E1639" s="38" t="s">
        <v>56</v>
      </c>
      <c r="F1639" s="38" t="s">
        <v>9</v>
      </c>
      <c r="G1639" s="7"/>
    </row>
    <row r="1640" spans="1:7" ht="30" customHeight="1">
      <c r="A1640" s="7">
        <v>1639</v>
      </c>
      <c r="B1640" s="39">
        <v>20220102036</v>
      </c>
      <c r="C1640" s="38" t="s">
        <v>2907</v>
      </c>
      <c r="D1640" s="38" t="s">
        <v>2908</v>
      </c>
      <c r="E1640" s="38" t="s">
        <v>24</v>
      </c>
      <c r="F1640" s="38" t="s">
        <v>27</v>
      </c>
      <c r="G1640" s="7"/>
    </row>
    <row r="1641" spans="1:7" ht="30" customHeight="1">
      <c r="A1641" s="7">
        <v>1640</v>
      </c>
      <c r="B1641" s="39">
        <v>20220102037</v>
      </c>
      <c r="C1641" s="38" t="s">
        <v>2909</v>
      </c>
      <c r="D1641" s="38" t="s">
        <v>2910</v>
      </c>
      <c r="E1641" s="38" t="s">
        <v>56</v>
      </c>
      <c r="F1641" s="38" t="s">
        <v>16</v>
      </c>
      <c r="G1641" s="7" t="s">
        <v>36</v>
      </c>
    </row>
    <row r="1642" spans="1:7" ht="30" customHeight="1">
      <c r="A1642" s="7">
        <v>1641</v>
      </c>
      <c r="B1642" s="39">
        <v>20220102038</v>
      </c>
      <c r="C1642" s="38" t="s">
        <v>2911</v>
      </c>
      <c r="D1642" s="39"/>
      <c r="E1642" s="38" t="s">
        <v>8</v>
      </c>
      <c r="F1642" s="38" t="s">
        <v>9</v>
      </c>
      <c r="G1642" s="7"/>
    </row>
    <row r="1643" spans="1:7" ht="30" customHeight="1">
      <c r="A1643" s="7">
        <v>1642</v>
      </c>
      <c r="B1643" s="39">
        <v>20220102040</v>
      </c>
      <c r="C1643" s="38" t="s">
        <v>2912</v>
      </c>
      <c r="D1643" s="39"/>
      <c r="E1643" s="38" t="s">
        <v>21</v>
      </c>
      <c r="F1643" s="38" t="s">
        <v>9</v>
      </c>
      <c r="G1643" s="7"/>
    </row>
    <row r="1644" spans="1:7" ht="30" customHeight="1">
      <c r="A1644" s="7">
        <v>1643</v>
      </c>
      <c r="B1644" s="39">
        <v>20220102041</v>
      </c>
      <c r="C1644" s="38" t="s">
        <v>2913</v>
      </c>
      <c r="D1644" s="38" t="s">
        <v>2914</v>
      </c>
      <c r="E1644" s="38" t="s">
        <v>24</v>
      </c>
      <c r="F1644" s="38" t="s">
        <v>27</v>
      </c>
      <c r="G1644" s="7"/>
    </row>
    <row r="1645" spans="1:7" ht="30" customHeight="1">
      <c r="A1645" s="7">
        <v>1644</v>
      </c>
      <c r="B1645" s="39">
        <v>20220102043</v>
      </c>
      <c r="C1645" s="38" t="s">
        <v>2915</v>
      </c>
      <c r="D1645" s="38" t="s">
        <v>2916</v>
      </c>
      <c r="E1645" s="38" t="s">
        <v>8</v>
      </c>
      <c r="F1645" s="38" t="s">
        <v>16</v>
      </c>
      <c r="G1645" s="7"/>
    </row>
    <row r="1646" spans="1:7" ht="30" customHeight="1">
      <c r="A1646" s="7">
        <v>1645</v>
      </c>
      <c r="B1646" s="39">
        <v>20220102044</v>
      </c>
      <c r="C1646" s="38" t="s">
        <v>2917</v>
      </c>
      <c r="D1646" s="38" t="s">
        <v>2918</v>
      </c>
      <c r="E1646" s="38" t="s">
        <v>11</v>
      </c>
      <c r="F1646" s="38" t="s">
        <v>16</v>
      </c>
      <c r="G1646" s="7" t="s">
        <v>36</v>
      </c>
    </row>
    <row r="1647" spans="1:7" ht="30" customHeight="1">
      <c r="A1647" s="7">
        <v>1646</v>
      </c>
      <c r="B1647" s="39">
        <v>20220102046</v>
      </c>
      <c r="C1647" s="38" t="s">
        <v>2919</v>
      </c>
      <c r="D1647" s="38" t="s">
        <v>2920</v>
      </c>
      <c r="E1647" s="38" t="s">
        <v>24</v>
      </c>
      <c r="F1647" s="38" t="s">
        <v>27</v>
      </c>
      <c r="G1647" s="7"/>
    </row>
    <row r="1648" spans="1:7" ht="30" customHeight="1">
      <c r="A1648" s="7">
        <v>1647</v>
      </c>
      <c r="B1648" s="39">
        <v>20220102047</v>
      </c>
      <c r="C1648" s="38" t="s">
        <v>2921</v>
      </c>
      <c r="D1648" s="38" t="s">
        <v>2922</v>
      </c>
      <c r="E1648" s="38" t="s">
        <v>8</v>
      </c>
      <c r="F1648" s="38" t="s">
        <v>27</v>
      </c>
      <c r="G1648" s="7"/>
    </row>
    <row r="1649" spans="1:7" ht="30" customHeight="1">
      <c r="A1649" s="7">
        <v>1648</v>
      </c>
      <c r="B1649" s="39">
        <v>20220102048</v>
      </c>
      <c r="C1649" s="38" t="s">
        <v>2923</v>
      </c>
      <c r="D1649" s="38" t="s">
        <v>2924</v>
      </c>
      <c r="E1649" s="38" t="s">
        <v>8</v>
      </c>
      <c r="F1649" s="38" t="s">
        <v>16</v>
      </c>
      <c r="G1649" s="7"/>
    </row>
    <row r="1650" spans="1:7" ht="30" customHeight="1">
      <c r="A1650" s="7">
        <v>1649</v>
      </c>
      <c r="B1650" s="39">
        <v>20220102049</v>
      </c>
      <c r="C1650" s="38" t="s">
        <v>2925</v>
      </c>
      <c r="D1650" s="38" t="s">
        <v>2926</v>
      </c>
      <c r="E1650" s="38" t="s">
        <v>8</v>
      </c>
      <c r="F1650" s="38" t="s">
        <v>16</v>
      </c>
      <c r="G1650" s="7"/>
    </row>
    <row r="1651" spans="1:7" ht="30" customHeight="1">
      <c r="A1651" s="7">
        <v>1650</v>
      </c>
      <c r="B1651" s="39">
        <v>20220102050</v>
      </c>
      <c r="C1651" s="38" t="s">
        <v>2927</v>
      </c>
      <c r="D1651" s="38" t="s">
        <v>2928</v>
      </c>
      <c r="E1651" s="38" t="s">
        <v>8</v>
      </c>
      <c r="F1651" s="38" t="s">
        <v>16</v>
      </c>
      <c r="G1651" s="7"/>
    </row>
    <row r="1652" spans="1:7" ht="30" customHeight="1">
      <c r="A1652" s="7">
        <v>1651</v>
      </c>
      <c r="B1652" s="39">
        <v>20220102051</v>
      </c>
      <c r="C1652" s="38" t="s">
        <v>2929</v>
      </c>
      <c r="D1652" s="38" t="s">
        <v>2930</v>
      </c>
      <c r="E1652" s="38" t="s">
        <v>21</v>
      </c>
      <c r="F1652" s="38" t="s">
        <v>16</v>
      </c>
      <c r="G1652" s="7"/>
    </row>
    <row r="1653" spans="1:7" ht="30" customHeight="1">
      <c r="A1653" s="7">
        <v>1652</v>
      </c>
      <c r="B1653" s="39">
        <v>20220102052</v>
      </c>
      <c r="C1653" s="38" t="s">
        <v>2931</v>
      </c>
      <c r="D1653" s="38" t="s">
        <v>2932</v>
      </c>
      <c r="E1653" s="38" t="s">
        <v>8</v>
      </c>
      <c r="F1653" s="38" t="s">
        <v>16</v>
      </c>
      <c r="G1653" s="7"/>
    </row>
    <row r="1654" spans="1:7" ht="30" customHeight="1">
      <c r="A1654" s="7">
        <v>1653</v>
      </c>
      <c r="B1654" s="39">
        <v>20220102054</v>
      </c>
      <c r="C1654" s="38" t="s">
        <v>2933</v>
      </c>
      <c r="D1654" s="38" t="s">
        <v>2934</v>
      </c>
      <c r="E1654" s="38" t="s">
        <v>24</v>
      </c>
      <c r="F1654" s="38" t="s">
        <v>16</v>
      </c>
      <c r="G1654" s="7"/>
    </row>
    <row r="1655" spans="1:7" ht="30" customHeight="1">
      <c r="A1655" s="7">
        <v>1654</v>
      </c>
      <c r="B1655" s="39">
        <v>20220102055</v>
      </c>
      <c r="C1655" s="38" t="s">
        <v>2935</v>
      </c>
      <c r="D1655" s="38" t="s">
        <v>2936</v>
      </c>
      <c r="E1655" s="38" t="s">
        <v>8</v>
      </c>
      <c r="F1655" s="38" t="s">
        <v>16</v>
      </c>
      <c r="G1655" s="7"/>
    </row>
    <row r="1656" spans="1:7" ht="30" customHeight="1">
      <c r="A1656" s="7">
        <v>1655</v>
      </c>
      <c r="B1656" s="39">
        <v>20220102056</v>
      </c>
      <c r="C1656" s="38" t="s">
        <v>2937</v>
      </c>
      <c r="D1656" s="38" t="s">
        <v>2938</v>
      </c>
      <c r="E1656" s="38" t="s">
        <v>56</v>
      </c>
      <c r="F1656" s="38" t="s">
        <v>16</v>
      </c>
      <c r="G1656" s="7"/>
    </row>
    <row r="1657" spans="1:7" ht="30" customHeight="1">
      <c r="A1657" s="7">
        <v>1656</v>
      </c>
      <c r="B1657" s="39">
        <v>20220102057</v>
      </c>
      <c r="C1657" s="38" t="s">
        <v>2939</v>
      </c>
      <c r="D1657" s="38" t="s">
        <v>2940</v>
      </c>
      <c r="E1657" s="38" t="s">
        <v>24</v>
      </c>
      <c r="F1657" s="38" t="s">
        <v>27</v>
      </c>
      <c r="G1657" s="7"/>
    </row>
    <row r="1658" spans="1:7" ht="30" customHeight="1">
      <c r="A1658" s="7">
        <v>1657</v>
      </c>
      <c r="B1658" s="39">
        <v>20220102058</v>
      </c>
      <c r="C1658" s="38" t="s">
        <v>2941</v>
      </c>
      <c r="D1658" s="38" t="s">
        <v>2942</v>
      </c>
      <c r="E1658" s="38" t="s">
        <v>24</v>
      </c>
      <c r="F1658" s="38" t="s">
        <v>16</v>
      </c>
      <c r="G1658" s="7"/>
    </row>
    <row r="1659" spans="1:7" ht="30" customHeight="1">
      <c r="A1659" s="7">
        <v>1658</v>
      </c>
      <c r="B1659" s="39">
        <v>20220102059</v>
      </c>
      <c r="C1659" s="38" t="s">
        <v>2943</v>
      </c>
      <c r="D1659" s="38" t="s">
        <v>2944</v>
      </c>
      <c r="E1659" s="38" t="s">
        <v>8</v>
      </c>
      <c r="F1659" s="38" t="s">
        <v>16</v>
      </c>
      <c r="G1659" s="7"/>
    </row>
    <row r="1660" spans="1:7" ht="30" customHeight="1">
      <c r="A1660" s="7">
        <v>1659</v>
      </c>
      <c r="B1660" s="39">
        <v>20220102060</v>
      </c>
      <c r="C1660" s="38" t="s">
        <v>2945</v>
      </c>
      <c r="D1660" s="38" t="s">
        <v>2946</v>
      </c>
      <c r="E1660" s="38" t="s">
        <v>11</v>
      </c>
      <c r="F1660" s="38" t="s">
        <v>27</v>
      </c>
      <c r="G1660" s="7"/>
    </row>
    <row r="1661" spans="1:7" ht="30" customHeight="1">
      <c r="A1661" s="7">
        <v>1660</v>
      </c>
      <c r="B1661" s="39">
        <v>20220102062</v>
      </c>
      <c r="C1661" s="38" t="s">
        <v>2947</v>
      </c>
      <c r="D1661" s="38" t="s">
        <v>2948</v>
      </c>
      <c r="E1661" s="38" t="s">
        <v>24</v>
      </c>
      <c r="F1661" s="38" t="s">
        <v>16</v>
      </c>
      <c r="G1661" s="7" t="s">
        <v>36</v>
      </c>
    </row>
    <row r="1662" spans="1:7" ht="30" customHeight="1">
      <c r="A1662" s="7">
        <v>1661</v>
      </c>
      <c r="B1662" s="39">
        <v>20220102063</v>
      </c>
      <c r="C1662" s="38" t="s">
        <v>2949</v>
      </c>
      <c r="D1662" s="38" t="s">
        <v>2950</v>
      </c>
      <c r="E1662" s="38" t="s">
        <v>56</v>
      </c>
      <c r="F1662" s="38" t="s">
        <v>27</v>
      </c>
      <c r="G1662" s="7"/>
    </row>
    <row r="1663" spans="1:7" ht="30" customHeight="1">
      <c r="A1663" s="7">
        <v>1662</v>
      </c>
      <c r="B1663" s="39">
        <v>20220102064</v>
      </c>
      <c r="C1663" s="38" t="s">
        <v>2951</v>
      </c>
      <c r="D1663" s="38" t="s">
        <v>2952</v>
      </c>
      <c r="E1663" s="38" t="s">
        <v>11</v>
      </c>
      <c r="F1663" s="38" t="s">
        <v>27</v>
      </c>
      <c r="G1663" s="7"/>
    </row>
    <row r="1664" spans="1:7" ht="30" customHeight="1">
      <c r="A1664" s="7">
        <v>1663</v>
      </c>
      <c r="B1664" s="39">
        <v>20220102065</v>
      </c>
      <c r="C1664" s="38" t="s">
        <v>2953</v>
      </c>
      <c r="D1664" s="39"/>
      <c r="E1664" s="38" t="s">
        <v>21</v>
      </c>
      <c r="F1664" s="38" t="s">
        <v>9</v>
      </c>
      <c r="G1664" s="7"/>
    </row>
    <row r="1665" spans="1:7" ht="30" customHeight="1">
      <c r="A1665" s="7">
        <v>1664</v>
      </c>
      <c r="B1665" s="39">
        <v>20220102066</v>
      </c>
      <c r="C1665" s="38" t="s">
        <v>2954</v>
      </c>
      <c r="D1665" s="38" t="s">
        <v>2955</v>
      </c>
      <c r="E1665" s="38" t="s">
        <v>8</v>
      </c>
      <c r="F1665" s="38" t="s">
        <v>16</v>
      </c>
      <c r="G1665" s="7"/>
    </row>
    <row r="1666" spans="1:7" ht="30" customHeight="1">
      <c r="A1666" s="7">
        <v>1665</v>
      </c>
      <c r="B1666" s="39">
        <v>20220102067</v>
      </c>
      <c r="C1666" s="38" t="s">
        <v>2956</v>
      </c>
      <c r="D1666" s="38" t="s">
        <v>2957</v>
      </c>
      <c r="E1666" s="38" t="s">
        <v>24</v>
      </c>
      <c r="F1666" s="38" t="s">
        <v>16</v>
      </c>
      <c r="G1666" s="7"/>
    </row>
    <row r="1667" spans="1:7" ht="30" customHeight="1">
      <c r="A1667" s="7">
        <v>1666</v>
      </c>
      <c r="B1667" s="39">
        <v>20220102068</v>
      </c>
      <c r="C1667" s="38" t="s">
        <v>2958</v>
      </c>
      <c r="D1667" s="38" t="s">
        <v>2959</v>
      </c>
      <c r="E1667" s="38" t="s">
        <v>56</v>
      </c>
      <c r="F1667" s="38" t="s">
        <v>16</v>
      </c>
      <c r="G1667" s="7"/>
    </row>
    <row r="1668" spans="1:7" ht="30" customHeight="1">
      <c r="A1668" s="7">
        <v>1667</v>
      </c>
      <c r="B1668" s="39">
        <v>20220102069</v>
      </c>
      <c r="C1668" s="38" t="s">
        <v>735</v>
      </c>
      <c r="D1668" s="38" t="s">
        <v>2960</v>
      </c>
      <c r="E1668" s="38" t="s">
        <v>56</v>
      </c>
      <c r="F1668" s="38" t="s">
        <v>27</v>
      </c>
      <c r="G1668" s="7"/>
    </row>
    <row r="1669" spans="1:7" ht="30" customHeight="1">
      <c r="A1669" s="7">
        <v>1668</v>
      </c>
      <c r="B1669" s="39">
        <v>20220102070</v>
      </c>
      <c r="C1669" s="38" t="s">
        <v>2961</v>
      </c>
      <c r="D1669" s="39"/>
      <c r="E1669" s="38" t="s">
        <v>8</v>
      </c>
      <c r="F1669" s="38" t="s">
        <v>9</v>
      </c>
      <c r="G1669" s="7"/>
    </row>
    <row r="1670" spans="1:7" ht="30" customHeight="1">
      <c r="A1670" s="7">
        <v>1669</v>
      </c>
      <c r="B1670" s="39">
        <v>20220102071</v>
      </c>
      <c r="C1670" s="38" t="s">
        <v>2962</v>
      </c>
      <c r="D1670" s="38" t="s">
        <v>2963</v>
      </c>
      <c r="E1670" s="38" t="s">
        <v>8</v>
      </c>
      <c r="F1670" s="38" t="s">
        <v>16</v>
      </c>
      <c r="G1670" s="7"/>
    </row>
    <row r="1671" spans="1:7" ht="30" customHeight="1">
      <c r="A1671" s="7">
        <v>1670</v>
      </c>
      <c r="B1671" s="39">
        <v>20220102072</v>
      </c>
      <c r="C1671" s="38" t="s">
        <v>2964</v>
      </c>
      <c r="D1671" s="39"/>
      <c r="E1671" s="38" t="s">
        <v>21</v>
      </c>
      <c r="F1671" s="38" t="s">
        <v>9</v>
      </c>
      <c r="G1671" s="7"/>
    </row>
    <row r="1672" spans="1:7" ht="30" customHeight="1">
      <c r="A1672" s="7">
        <v>1671</v>
      </c>
      <c r="B1672" s="39">
        <v>20220102073</v>
      </c>
      <c r="C1672" s="38" t="s">
        <v>2965</v>
      </c>
      <c r="D1672" s="38" t="s">
        <v>2966</v>
      </c>
      <c r="E1672" s="38" t="s">
        <v>8</v>
      </c>
      <c r="F1672" s="38" t="s">
        <v>16</v>
      </c>
      <c r="G1672" s="7"/>
    </row>
    <row r="1673" spans="1:7" ht="30" customHeight="1">
      <c r="A1673" s="7">
        <v>1672</v>
      </c>
      <c r="B1673" s="39">
        <v>20220102074</v>
      </c>
      <c r="C1673" s="38" t="s">
        <v>2967</v>
      </c>
      <c r="D1673" s="38" t="s">
        <v>2968</v>
      </c>
      <c r="E1673" s="38" t="s">
        <v>11</v>
      </c>
      <c r="F1673" s="38" t="s">
        <v>16</v>
      </c>
      <c r="G1673" s="7"/>
    </row>
    <row r="1674" spans="1:7" ht="30" customHeight="1">
      <c r="A1674" s="7">
        <v>1673</v>
      </c>
      <c r="B1674" s="39">
        <v>20220102075</v>
      </c>
      <c r="C1674" s="38" t="s">
        <v>2969</v>
      </c>
      <c r="D1674" s="38" t="s">
        <v>2970</v>
      </c>
      <c r="E1674" s="38" t="s">
        <v>56</v>
      </c>
      <c r="F1674" s="38" t="s">
        <v>27</v>
      </c>
      <c r="G1674" s="7"/>
    </row>
    <row r="1675" spans="1:7" ht="30" customHeight="1">
      <c r="A1675" s="7">
        <v>1674</v>
      </c>
      <c r="B1675" s="39">
        <v>20220102076</v>
      </c>
      <c r="C1675" s="38" t="s">
        <v>2971</v>
      </c>
      <c r="D1675" s="38" t="s">
        <v>2972</v>
      </c>
      <c r="E1675" s="38" t="s">
        <v>24</v>
      </c>
      <c r="F1675" s="38" t="s">
        <v>16</v>
      </c>
      <c r="G1675" s="7"/>
    </row>
    <row r="1676" spans="1:7" ht="30" customHeight="1">
      <c r="A1676" s="7">
        <v>1675</v>
      </c>
      <c r="B1676" s="39">
        <v>20220102078</v>
      </c>
      <c r="C1676" s="38" t="s">
        <v>2973</v>
      </c>
      <c r="D1676" s="38" t="s">
        <v>2974</v>
      </c>
      <c r="E1676" s="38" t="s">
        <v>56</v>
      </c>
      <c r="F1676" s="38" t="s">
        <v>16</v>
      </c>
      <c r="G1676" s="7"/>
    </row>
    <row r="1677" spans="1:7" ht="30" customHeight="1">
      <c r="A1677" s="7">
        <v>1676</v>
      </c>
      <c r="B1677" s="39">
        <v>20220102079</v>
      </c>
      <c r="C1677" s="38" t="s">
        <v>2975</v>
      </c>
      <c r="D1677" s="38" t="s">
        <v>2976</v>
      </c>
      <c r="E1677" s="38" t="s">
        <v>8</v>
      </c>
      <c r="F1677" s="38" t="s">
        <v>16</v>
      </c>
      <c r="G1677" s="7"/>
    </row>
    <row r="1678" spans="1:7" ht="30" customHeight="1">
      <c r="A1678" s="7">
        <v>1677</v>
      </c>
      <c r="B1678" s="39">
        <v>20220102080</v>
      </c>
      <c r="C1678" s="38" t="s">
        <v>2977</v>
      </c>
      <c r="D1678" s="38" t="s">
        <v>2978</v>
      </c>
      <c r="E1678" s="38" t="s">
        <v>24</v>
      </c>
      <c r="F1678" s="38" t="s">
        <v>27</v>
      </c>
      <c r="G1678" s="7"/>
    </row>
    <row r="1679" spans="1:7" ht="30" customHeight="1">
      <c r="A1679" s="7">
        <v>1678</v>
      </c>
      <c r="B1679" s="39">
        <v>20220102081</v>
      </c>
      <c r="C1679" s="38" t="s">
        <v>2979</v>
      </c>
      <c r="D1679" s="38" t="s">
        <v>2980</v>
      </c>
      <c r="E1679" s="38" t="s">
        <v>24</v>
      </c>
      <c r="F1679" s="38" t="s">
        <v>27</v>
      </c>
      <c r="G1679" s="7"/>
    </row>
    <row r="1680" spans="1:7" ht="30" customHeight="1">
      <c r="A1680" s="7">
        <v>1679</v>
      </c>
      <c r="B1680" s="39">
        <v>20220102085</v>
      </c>
      <c r="C1680" s="38" t="s">
        <v>2981</v>
      </c>
      <c r="D1680" s="39"/>
      <c r="E1680" s="38" t="s">
        <v>8</v>
      </c>
      <c r="F1680" s="38" t="s">
        <v>9</v>
      </c>
      <c r="G1680" s="7"/>
    </row>
    <row r="1681" spans="1:7" ht="30" customHeight="1">
      <c r="A1681" s="7">
        <v>1680</v>
      </c>
      <c r="B1681" s="39">
        <v>20220102086</v>
      </c>
      <c r="C1681" s="38" t="s">
        <v>2982</v>
      </c>
      <c r="D1681" s="39"/>
      <c r="E1681" s="38" t="s">
        <v>8</v>
      </c>
      <c r="F1681" s="38" t="s">
        <v>9</v>
      </c>
      <c r="G1681" s="7"/>
    </row>
    <row r="1682" spans="1:7" ht="30" customHeight="1">
      <c r="A1682" s="7">
        <v>1681</v>
      </c>
      <c r="B1682" s="39">
        <v>20220102087</v>
      </c>
      <c r="C1682" s="38" t="s">
        <v>2983</v>
      </c>
      <c r="D1682" s="38" t="s">
        <v>2984</v>
      </c>
      <c r="E1682" s="38" t="s">
        <v>11</v>
      </c>
      <c r="F1682" s="38" t="s">
        <v>16</v>
      </c>
      <c r="G1682" s="7"/>
    </row>
    <row r="1683" spans="1:7" ht="30" customHeight="1">
      <c r="A1683" s="7">
        <v>1682</v>
      </c>
      <c r="B1683" s="39">
        <v>20220102088</v>
      </c>
      <c r="C1683" s="38" t="s">
        <v>2985</v>
      </c>
      <c r="D1683" s="38" t="s">
        <v>2986</v>
      </c>
      <c r="E1683" s="38" t="s">
        <v>56</v>
      </c>
      <c r="F1683" s="38" t="s">
        <v>16</v>
      </c>
      <c r="G1683" s="7"/>
    </row>
    <row r="1684" spans="1:7" ht="30" customHeight="1">
      <c r="A1684" s="7">
        <v>1683</v>
      </c>
      <c r="B1684" s="39">
        <v>20220102089</v>
      </c>
      <c r="C1684" s="38" t="s">
        <v>2987</v>
      </c>
      <c r="D1684" s="38" t="s">
        <v>2988</v>
      </c>
      <c r="E1684" s="38" t="s">
        <v>8</v>
      </c>
      <c r="F1684" s="38" t="s">
        <v>16</v>
      </c>
      <c r="G1684" s="7"/>
    </row>
    <row r="1685" spans="1:7" ht="30" customHeight="1">
      <c r="A1685" s="7">
        <v>1684</v>
      </c>
      <c r="B1685" s="39">
        <v>20220102091</v>
      </c>
      <c r="C1685" s="38" t="s">
        <v>2989</v>
      </c>
      <c r="D1685" s="38" t="s">
        <v>2990</v>
      </c>
      <c r="E1685" s="38" t="s">
        <v>24</v>
      </c>
      <c r="F1685" s="38" t="s">
        <v>16</v>
      </c>
      <c r="G1685" s="7"/>
    </row>
    <row r="1686" spans="1:7" ht="30" customHeight="1">
      <c r="A1686" s="7">
        <v>1685</v>
      </c>
      <c r="B1686" s="39">
        <v>20220102093</v>
      </c>
      <c r="C1686" s="38" t="s">
        <v>2991</v>
      </c>
      <c r="D1686" s="38" t="s">
        <v>2992</v>
      </c>
      <c r="E1686" s="38" t="s">
        <v>24</v>
      </c>
      <c r="F1686" s="38" t="s">
        <v>16</v>
      </c>
      <c r="G1686" s="7"/>
    </row>
    <row r="1687" spans="1:7" ht="30" customHeight="1">
      <c r="A1687" s="7">
        <v>1686</v>
      </c>
      <c r="B1687" s="39">
        <v>20220102094</v>
      </c>
      <c r="C1687" s="38" t="s">
        <v>2993</v>
      </c>
      <c r="D1687" s="38" t="s">
        <v>2994</v>
      </c>
      <c r="E1687" s="38" t="s">
        <v>21</v>
      </c>
      <c r="F1687" s="38" t="s">
        <v>27</v>
      </c>
      <c r="G1687" s="7"/>
    </row>
    <row r="1688" spans="1:7" ht="30" customHeight="1">
      <c r="A1688" s="7">
        <v>1687</v>
      </c>
      <c r="B1688" s="39">
        <v>20220102095</v>
      </c>
      <c r="C1688" s="38" t="s">
        <v>2995</v>
      </c>
      <c r="D1688" s="38" t="s">
        <v>2996</v>
      </c>
      <c r="E1688" s="38" t="s">
        <v>24</v>
      </c>
      <c r="F1688" s="38" t="s">
        <v>16</v>
      </c>
      <c r="G1688" s="7"/>
    </row>
    <row r="1689" spans="1:7" ht="30" customHeight="1">
      <c r="A1689" s="7">
        <v>1688</v>
      </c>
      <c r="B1689" s="39">
        <v>20220102096</v>
      </c>
      <c r="C1689" s="38" t="s">
        <v>2997</v>
      </c>
      <c r="D1689" s="38" t="s">
        <v>2998</v>
      </c>
      <c r="E1689" s="38" t="s">
        <v>11</v>
      </c>
      <c r="F1689" s="38" t="s">
        <v>16</v>
      </c>
      <c r="G1689" s="7"/>
    </row>
    <row r="1690" spans="1:7" ht="30" customHeight="1">
      <c r="A1690" s="7">
        <v>1689</v>
      </c>
      <c r="B1690" s="39">
        <v>20220102097</v>
      </c>
      <c r="C1690" s="38" t="s">
        <v>2999</v>
      </c>
      <c r="D1690" s="38" t="s">
        <v>3000</v>
      </c>
      <c r="E1690" s="38" t="s">
        <v>56</v>
      </c>
      <c r="F1690" s="38" t="s">
        <v>16</v>
      </c>
      <c r="G1690" s="7"/>
    </row>
    <row r="1691" spans="1:7" ht="30" customHeight="1">
      <c r="A1691" s="7">
        <v>1690</v>
      </c>
      <c r="B1691" s="39">
        <v>20220102098</v>
      </c>
      <c r="C1691" s="38" t="s">
        <v>3001</v>
      </c>
      <c r="D1691" s="39"/>
      <c r="E1691" s="38" t="s">
        <v>24</v>
      </c>
      <c r="F1691" s="38" t="s">
        <v>9</v>
      </c>
      <c r="G1691" s="7"/>
    </row>
    <row r="1692" spans="1:7" ht="30" customHeight="1">
      <c r="A1692" s="7">
        <v>1691</v>
      </c>
      <c r="B1692" s="39">
        <v>20220102099</v>
      </c>
      <c r="C1692" s="38" t="s">
        <v>3002</v>
      </c>
      <c r="D1692" s="38" t="s">
        <v>3003</v>
      </c>
      <c r="E1692" s="38" t="s">
        <v>56</v>
      </c>
      <c r="F1692" s="38" t="s">
        <v>27</v>
      </c>
      <c r="G1692" s="7"/>
    </row>
    <row r="1693" spans="1:7" ht="30" customHeight="1">
      <c r="A1693" s="7">
        <v>1692</v>
      </c>
      <c r="B1693" s="39">
        <v>20220102100</v>
      </c>
      <c r="C1693" s="38" t="s">
        <v>3004</v>
      </c>
      <c r="D1693" s="38" t="s">
        <v>3005</v>
      </c>
      <c r="E1693" s="38" t="s">
        <v>21</v>
      </c>
      <c r="F1693" s="38" t="s">
        <v>27</v>
      </c>
      <c r="G1693" s="7"/>
    </row>
    <row r="1694" spans="1:7" ht="30" customHeight="1">
      <c r="A1694" s="7">
        <v>1693</v>
      </c>
      <c r="B1694" s="39">
        <v>20220102101</v>
      </c>
      <c r="C1694" s="38" t="s">
        <v>3006</v>
      </c>
      <c r="D1694" s="38" t="s">
        <v>3007</v>
      </c>
      <c r="E1694" s="38" t="s">
        <v>8</v>
      </c>
      <c r="F1694" s="38" t="s">
        <v>16</v>
      </c>
      <c r="G1694" s="7"/>
    </row>
    <row r="1695" spans="1:7" ht="30" customHeight="1">
      <c r="A1695" s="7">
        <v>1694</v>
      </c>
      <c r="B1695" s="39">
        <v>20220102102</v>
      </c>
      <c r="C1695" s="38" t="s">
        <v>3008</v>
      </c>
      <c r="D1695" s="38" t="s">
        <v>3009</v>
      </c>
      <c r="E1695" s="38" t="s">
        <v>56</v>
      </c>
      <c r="F1695" s="38" t="s">
        <v>27</v>
      </c>
      <c r="G1695" s="7"/>
    </row>
    <row r="1696" spans="1:7" ht="30" customHeight="1">
      <c r="A1696" s="7">
        <v>1695</v>
      </c>
      <c r="B1696" s="39">
        <v>20220102103</v>
      </c>
      <c r="C1696" s="38" t="s">
        <v>3010</v>
      </c>
      <c r="D1696" s="38" t="s">
        <v>3011</v>
      </c>
      <c r="E1696" s="38" t="s">
        <v>56</v>
      </c>
      <c r="F1696" s="38" t="s">
        <v>16</v>
      </c>
      <c r="G1696" s="7"/>
    </row>
    <row r="1697" spans="1:7" ht="30" customHeight="1">
      <c r="A1697" s="7">
        <v>1696</v>
      </c>
      <c r="B1697" s="39">
        <v>20220102104</v>
      </c>
      <c r="C1697" s="38" t="s">
        <v>3012</v>
      </c>
      <c r="D1697" s="38" t="s">
        <v>3013</v>
      </c>
      <c r="E1697" s="38" t="s">
        <v>24</v>
      </c>
      <c r="F1697" s="38" t="s">
        <v>16</v>
      </c>
      <c r="G1697" s="7"/>
    </row>
    <row r="1698" spans="1:7" ht="30" customHeight="1">
      <c r="A1698" s="7">
        <v>1697</v>
      </c>
      <c r="B1698" s="39">
        <v>20220102105</v>
      </c>
      <c r="C1698" s="38" t="s">
        <v>3014</v>
      </c>
      <c r="D1698" s="39"/>
      <c r="E1698" s="38" t="s">
        <v>24</v>
      </c>
      <c r="F1698" s="38" t="s">
        <v>9</v>
      </c>
      <c r="G1698" s="7"/>
    </row>
    <row r="1699" spans="1:7" ht="30" customHeight="1">
      <c r="A1699" s="7">
        <v>1698</v>
      </c>
      <c r="B1699" s="39">
        <v>20220102106</v>
      </c>
      <c r="C1699" s="38" t="s">
        <v>3015</v>
      </c>
      <c r="D1699" s="38" t="s">
        <v>3016</v>
      </c>
      <c r="E1699" s="38" t="s">
        <v>8</v>
      </c>
      <c r="F1699" s="38" t="s">
        <v>16</v>
      </c>
      <c r="G1699" s="7"/>
    </row>
    <row r="1700" spans="1:7" ht="30" customHeight="1">
      <c r="A1700" s="7">
        <v>1699</v>
      </c>
      <c r="B1700" s="39">
        <v>20220102107</v>
      </c>
      <c r="C1700" s="38" t="s">
        <v>3017</v>
      </c>
      <c r="D1700" s="39"/>
      <c r="E1700" s="38" t="s">
        <v>56</v>
      </c>
      <c r="F1700" s="38" t="s">
        <v>9</v>
      </c>
      <c r="G1700" s="7"/>
    </row>
    <row r="1701" spans="1:7" ht="30" customHeight="1">
      <c r="A1701" s="7">
        <v>1700</v>
      </c>
      <c r="B1701" s="39">
        <v>20220102108</v>
      </c>
      <c r="C1701" s="38" t="s">
        <v>3018</v>
      </c>
      <c r="D1701" s="39"/>
      <c r="E1701" s="38" t="s">
        <v>8</v>
      </c>
      <c r="F1701" s="38" t="s">
        <v>9</v>
      </c>
      <c r="G1701" s="7"/>
    </row>
    <row r="1702" spans="1:7" ht="30" customHeight="1">
      <c r="A1702" s="7">
        <v>1701</v>
      </c>
      <c r="B1702" s="39">
        <v>20220102109</v>
      </c>
      <c r="C1702" s="38" t="s">
        <v>3019</v>
      </c>
      <c r="D1702" s="38" t="s">
        <v>3020</v>
      </c>
      <c r="E1702" s="38" t="s">
        <v>24</v>
      </c>
      <c r="F1702" s="38" t="s">
        <v>16</v>
      </c>
      <c r="G1702" s="7"/>
    </row>
    <row r="1703" spans="1:7" ht="30" customHeight="1">
      <c r="A1703" s="7">
        <v>1702</v>
      </c>
      <c r="B1703" s="39">
        <v>20220102110</v>
      </c>
      <c r="C1703" s="38" t="s">
        <v>3021</v>
      </c>
      <c r="D1703" s="38" t="s">
        <v>3022</v>
      </c>
      <c r="E1703" s="38" t="s">
        <v>56</v>
      </c>
      <c r="F1703" s="38" t="s">
        <v>27</v>
      </c>
      <c r="G1703" s="7"/>
    </row>
    <row r="1704" spans="1:7" ht="30" customHeight="1">
      <c r="A1704" s="7">
        <v>1703</v>
      </c>
      <c r="B1704" s="39">
        <v>20220102111</v>
      </c>
      <c r="C1704" s="38" t="s">
        <v>3023</v>
      </c>
      <c r="D1704" s="39"/>
      <c r="E1704" s="38" t="s">
        <v>21</v>
      </c>
      <c r="F1704" s="38" t="s">
        <v>9</v>
      </c>
      <c r="G1704" s="7"/>
    </row>
    <row r="1705" spans="1:7" ht="30" customHeight="1">
      <c r="A1705" s="7">
        <v>1704</v>
      </c>
      <c r="B1705" s="39">
        <v>20220102113</v>
      </c>
      <c r="C1705" s="38" t="s">
        <v>3024</v>
      </c>
      <c r="D1705" s="39"/>
      <c r="E1705" s="38" t="s">
        <v>56</v>
      </c>
      <c r="F1705" s="38" t="s">
        <v>9</v>
      </c>
      <c r="G1705" s="7"/>
    </row>
    <row r="1706" spans="1:7" ht="30" customHeight="1">
      <c r="A1706" s="7">
        <v>1705</v>
      </c>
      <c r="B1706" s="39">
        <v>20220102114</v>
      </c>
      <c r="C1706" s="38" t="s">
        <v>3025</v>
      </c>
      <c r="D1706" s="39"/>
      <c r="E1706" s="38" t="s">
        <v>8</v>
      </c>
      <c r="F1706" s="38" t="s">
        <v>9</v>
      </c>
      <c r="G1706" s="7"/>
    </row>
    <row r="1707" spans="1:7" ht="30" customHeight="1">
      <c r="A1707" s="7">
        <v>1706</v>
      </c>
      <c r="B1707" s="39">
        <v>20220102115</v>
      </c>
      <c r="C1707" s="38" t="s">
        <v>3026</v>
      </c>
      <c r="D1707" s="38" t="s">
        <v>3027</v>
      </c>
      <c r="E1707" s="38" t="s">
        <v>8</v>
      </c>
      <c r="F1707" s="38" t="s">
        <v>16</v>
      </c>
      <c r="G1707" s="7"/>
    </row>
    <row r="1708" spans="1:7" ht="30" customHeight="1">
      <c r="A1708" s="7">
        <v>1707</v>
      </c>
      <c r="B1708" s="39">
        <v>20220102116</v>
      </c>
      <c r="C1708" s="38" t="s">
        <v>3028</v>
      </c>
      <c r="D1708" s="39"/>
      <c r="E1708" s="38" t="s">
        <v>13</v>
      </c>
      <c r="F1708" s="38" t="s">
        <v>9</v>
      </c>
      <c r="G1708" s="7"/>
    </row>
    <row r="1709" spans="1:7" ht="30" customHeight="1">
      <c r="A1709" s="7">
        <v>1708</v>
      </c>
      <c r="B1709" s="39">
        <v>20220102117</v>
      </c>
      <c r="C1709" s="38" t="s">
        <v>3029</v>
      </c>
      <c r="D1709" s="39"/>
      <c r="E1709" s="38" t="s">
        <v>56</v>
      </c>
      <c r="F1709" s="38" t="s">
        <v>9</v>
      </c>
      <c r="G1709" s="7"/>
    </row>
    <row r="1710" spans="1:7" ht="30" customHeight="1">
      <c r="A1710" s="7">
        <v>1709</v>
      </c>
      <c r="B1710" s="39">
        <v>20220102118</v>
      </c>
      <c r="C1710" s="38" t="s">
        <v>3030</v>
      </c>
      <c r="D1710" s="38" t="s">
        <v>3031</v>
      </c>
      <c r="E1710" s="38" t="s">
        <v>56</v>
      </c>
      <c r="F1710" s="38" t="s">
        <v>16</v>
      </c>
      <c r="G1710" s="7"/>
    </row>
    <row r="1711" spans="1:7" ht="30" customHeight="1">
      <c r="A1711" s="7">
        <v>1710</v>
      </c>
      <c r="B1711" s="39">
        <v>20220102119</v>
      </c>
      <c r="C1711" s="38" t="s">
        <v>3032</v>
      </c>
      <c r="D1711" s="38" t="s">
        <v>3033</v>
      </c>
      <c r="E1711" s="38" t="s">
        <v>8</v>
      </c>
      <c r="F1711" s="38" t="s">
        <v>16</v>
      </c>
      <c r="G1711" s="7"/>
    </row>
    <row r="1712" spans="1:7" ht="30" customHeight="1">
      <c r="A1712" s="7">
        <v>1711</v>
      </c>
      <c r="B1712" s="39">
        <v>20220102120</v>
      </c>
      <c r="C1712" s="38" t="s">
        <v>3034</v>
      </c>
      <c r="D1712" s="38" t="s">
        <v>3035</v>
      </c>
      <c r="E1712" s="38" t="s">
        <v>24</v>
      </c>
      <c r="F1712" s="38" t="s">
        <v>16</v>
      </c>
      <c r="G1712" s="7"/>
    </row>
    <row r="1713" spans="1:7" ht="30" customHeight="1">
      <c r="A1713" s="7">
        <v>1712</v>
      </c>
      <c r="B1713" s="39">
        <v>20220102122</v>
      </c>
      <c r="C1713" s="38" t="s">
        <v>3036</v>
      </c>
      <c r="D1713" s="39"/>
      <c r="E1713" s="38" t="s">
        <v>8</v>
      </c>
      <c r="F1713" s="38" t="s">
        <v>9</v>
      </c>
      <c r="G1713" s="7"/>
    </row>
    <row r="1714" spans="1:7" ht="30" customHeight="1">
      <c r="A1714" s="7">
        <v>1713</v>
      </c>
      <c r="B1714" s="39">
        <v>20220102123</v>
      </c>
      <c r="C1714" s="38" t="s">
        <v>3037</v>
      </c>
      <c r="D1714" s="38" t="s">
        <v>3038</v>
      </c>
      <c r="E1714" s="38" t="s">
        <v>24</v>
      </c>
      <c r="F1714" s="38" t="s">
        <v>16</v>
      </c>
      <c r="G1714" s="7"/>
    </row>
    <row r="1715" spans="1:7" ht="30" customHeight="1">
      <c r="A1715" s="7">
        <v>1714</v>
      </c>
      <c r="B1715" s="39">
        <v>20220102124</v>
      </c>
      <c r="C1715" s="38" t="s">
        <v>3039</v>
      </c>
      <c r="D1715" s="39"/>
      <c r="E1715" s="38" t="s">
        <v>11</v>
      </c>
      <c r="F1715" s="38" t="s">
        <v>9</v>
      </c>
      <c r="G1715" s="7"/>
    </row>
    <row r="1716" spans="1:7" ht="30" customHeight="1">
      <c r="A1716" s="7">
        <v>1715</v>
      </c>
      <c r="B1716" s="39">
        <v>20220102125</v>
      </c>
      <c r="C1716" s="38" t="s">
        <v>3040</v>
      </c>
      <c r="D1716" s="38" t="s">
        <v>3041</v>
      </c>
      <c r="E1716" s="38" t="s">
        <v>13</v>
      </c>
      <c r="F1716" s="38" t="s">
        <v>16</v>
      </c>
      <c r="G1716" s="7"/>
    </row>
    <row r="1717" spans="1:7" ht="30" customHeight="1">
      <c r="A1717" s="7">
        <v>1716</v>
      </c>
      <c r="B1717" s="39">
        <v>20220102126</v>
      </c>
      <c r="C1717" s="38" t="s">
        <v>3042</v>
      </c>
      <c r="D1717" s="38" t="s">
        <v>3043</v>
      </c>
      <c r="E1717" s="38" t="s">
        <v>11</v>
      </c>
      <c r="F1717" s="38" t="s">
        <v>16</v>
      </c>
      <c r="G1717" s="7"/>
    </row>
    <row r="1718" spans="1:7" ht="30" customHeight="1">
      <c r="A1718" s="7">
        <v>1717</v>
      </c>
      <c r="B1718" s="39">
        <v>20220102127</v>
      </c>
      <c r="C1718" s="38" t="s">
        <v>3044</v>
      </c>
      <c r="D1718" s="39"/>
      <c r="E1718" s="38" t="s">
        <v>8</v>
      </c>
      <c r="F1718" s="38" t="s">
        <v>9</v>
      </c>
      <c r="G1718" s="7"/>
    </row>
    <row r="1719" spans="1:7" ht="30" customHeight="1">
      <c r="A1719" s="7">
        <v>1718</v>
      </c>
      <c r="B1719" s="39">
        <v>20220102130</v>
      </c>
      <c r="C1719" s="38" t="s">
        <v>3045</v>
      </c>
      <c r="D1719" s="38" t="s">
        <v>3046</v>
      </c>
      <c r="E1719" s="38" t="s">
        <v>8</v>
      </c>
      <c r="F1719" s="38" t="s">
        <v>27</v>
      </c>
      <c r="G1719" s="7"/>
    </row>
    <row r="1720" spans="1:7" ht="30" customHeight="1">
      <c r="A1720" s="7">
        <v>1719</v>
      </c>
      <c r="B1720" s="39">
        <v>20220102131</v>
      </c>
      <c r="C1720" s="38" t="s">
        <v>3047</v>
      </c>
      <c r="D1720" s="39"/>
      <c r="E1720" s="38" t="s">
        <v>8</v>
      </c>
      <c r="F1720" s="38" t="s">
        <v>9</v>
      </c>
      <c r="G1720" s="7"/>
    </row>
    <row r="1721" spans="1:7" ht="30" customHeight="1">
      <c r="A1721" s="7">
        <v>1720</v>
      </c>
      <c r="B1721" s="39">
        <v>20220102134</v>
      </c>
      <c r="C1721" s="38" t="s">
        <v>3048</v>
      </c>
      <c r="D1721" s="38" t="s">
        <v>3049</v>
      </c>
      <c r="E1721" s="38" t="s">
        <v>13</v>
      </c>
      <c r="F1721" s="38" t="s">
        <v>16</v>
      </c>
      <c r="G1721" s="7"/>
    </row>
    <row r="1722" spans="1:7" ht="30" customHeight="1">
      <c r="A1722" s="7">
        <v>1721</v>
      </c>
      <c r="B1722" s="39">
        <v>20220102135</v>
      </c>
      <c r="C1722" s="38" t="s">
        <v>2811</v>
      </c>
      <c r="D1722" s="38" t="s">
        <v>3050</v>
      </c>
      <c r="E1722" s="38" t="s">
        <v>13</v>
      </c>
      <c r="F1722" s="38" t="s">
        <v>27</v>
      </c>
      <c r="G1722" s="7"/>
    </row>
    <row r="1723" spans="1:7" ht="30" customHeight="1">
      <c r="A1723" s="7">
        <v>1722</v>
      </c>
      <c r="B1723" s="39">
        <v>20220102136</v>
      </c>
      <c r="C1723" s="38" t="s">
        <v>3051</v>
      </c>
      <c r="D1723" s="38" t="s">
        <v>3052</v>
      </c>
      <c r="E1723" s="38" t="s">
        <v>24</v>
      </c>
      <c r="F1723" s="38" t="s">
        <v>27</v>
      </c>
      <c r="G1723" s="7"/>
    </row>
    <row r="1724" spans="1:7" ht="30" customHeight="1">
      <c r="A1724" s="7">
        <v>1723</v>
      </c>
      <c r="B1724" s="39">
        <v>20220102137</v>
      </c>
      <c r="C1724" s="38" t="s">
        <v>3053</v>
      </c>
      <c r="D1724" s="39"/>
      <c r="E1724" s="38" t="s">
        <v>8</v>
      </c>
      <c r="F1724" s="38" t="s">
        <v>9</v>
      </c>
      <c r="G1724" s="7"/>
    </row>
    <row r="1725" spans="1:7" ht="30" customHeight="1">
      <c r="A1725" s="7">
        <v>1724</v>
      </c>
      <c r="B1725" s="39">
        <v>20220102138</v>
      </c>
      <c r="C1725" s="38" t="s">
        <v>3054</v>
      </c>
      <c r="D1725" s="38" t="s">
        <v>3055</v>
      </c>
      <c r="E1725" s="38" t="s">
        <v>8</v>
      </c>
      <c r="F1725" s="38" t="s">
        <v>16</v>
      </c>
      <c r="G1725" s="7"/>
    </row>
    <row r="1726" spans="1:7" ht="30" customHeight="1">
      <c r="A1726" s="7">
        <v>1725</v>
      </c>
      <c r="B1726" s="39">
        <v>20220102140</v>
      </c>
      <c r="C1726" s="38" t="s">
        <v>3056</v>
      </c>
      <c r="D1726" s="39"/>
      <c r="E1726" s="38" t="s">
        <v>8</v>
      </c>
      <c r="F1726" s="38" t="s">
        <v>9</v>
      </c>
      <c r="G1726" s="7"/>
    </row>
    <row r="1727" spans="1:7" ht="30" customHeight="1">
      <c r="A1727" s="7">
        <v>1726</v>
      </c>
      <c r="B1727" s="39">
        <v>20220102141</v>
      </c>
      <c r="C1727" s="38" t="s">
        <v>3057</v>
      </c>
      <c r="D1727" s="38" t="s">
        <v>3058</v>
      </c>
      <c r="E1727" s="38" t="s">
        <v>24</v>
      </c>
      <c r="F1727" s="38" t="s">
        <v>27</v>
      </c>
      <c r="G1727" s="7"/>
    </row>
    <row r="1728" spans="1:7" ht="30" customHeight="1">
      <c r="A1728" s="7">
        <v>1727</v>
      </c>
      <c r="B1728" s="39">
        <v>20220102144</v>
      </c>
      <c r="C1728" s="38" t="s">
        <v>3059</v>
      </c>
      <c r="D1728" s="39"/>
      <c r="E1728" s="38" t="s">
        <v>8</v>
      </c>
      <c r="F1728" s="38" t="s">
        <v>9</v>
      </c>
      <c r="G1728" s="7"/>
    </row>
    <row r="1729" spans="1:7" ht="30" customHeight="1">
      <c r="A1729" s="7">
        <v>1728</v>
      </c>
      <c r="B1729" s="39">
        <v>20220102145</v>
      </c>
      <c r="C1729" s="38" t="s">
        <v>3060</v>
      </c>
      <c r="D1729" s="38" t="s">
        <v>3061</v>
      </c>
      <c r="E1729" s="38" t="s">
        <v>8</v>
      </c>
      <c r="F1729" s="38" t="s">
        <v>16</v>
      </c>
      <c r="G1729" s="7"/>
    </row>
    <row r="1730" spans="1:7" ht="30" customHeight="1">
      <c r="A1730" s="7">
        <v>1729</v>
      </c>
      <c r="B1730" s="39">
        <v>20220102146</v>
      </c>
      <c r="C1730" s="38" t="s">
        <v>3062</v>
      </c>
      <c r="D1730" s="38" t="s">
        <v>3063</v>
      </c>
      <c r="E1730" s="38" t="s">
        <v>8</v>
      </c>
      <c r="F1730" s="38" t="s">
        <v>16</v>
      </c>
      <c r="G1730" s="7"/>
    </row>
    <row r="1731" spans="1:7" ht="30" customHeight="1">
      <c r="A1731" s="7">
        <v>1730</v>
      </c>
      <c r="B1731" s="39">
        <v>20220102149</v>
      </c>
      <c r="C1731" s="38" t="s">
        <v>3064</v>
      </c>
      <c r="D1731" s="39"/>
      <c r="E1731" s="38" t="s">
        <v>8</v>
      </c>
      <c r="F1731" s="38" t="s">
        <v>9</v>
      </c>
      <c r="G1731" s="7"/>
    </row>
    <row r="1732" spans="1:7" ht="30" customHeight="1">
      <c r="A1732" s="7">
        <v>1731</v>
      </c>
      <c r="B1732" s="39">
        <v>20220102150</v>
      </c>
      <c r="C1732" s="38" t="s">
        <v>3065</v>
      </c>
      <c r="D1732" s="39"/>
      <c r="E1732" s="38" t="s">
        <v>56</v>
      </c>
      <c r="F1732" s="38" t="s">
        <v>9</v>
      </c>
      <c r="G1732" s="7"/>
    </row>
    <row r="1733" spans="1:7" ht="30" customHeight="1">
      <c r="A1733" s="7">
        <v>1732</v>
      </c>
      <c r="B1733" s="39">
        <v>20220102151</v>
      </c>
      <c r="C1733" s="38" t="s">
        <v>3066</v>
      </c>
      <c r="D1733" s="38" t="s">
        <v>3067</v>
      </c>
      <c r="E1733" s="38" t="s">
        <v>24</v>
      </c>
      <c r="F1733" s="38" t="s">
        <v>27</v>
      </c>
      <c r="G1733" s="7"/>
    </row>
    <row r="1734" spans="1:7" ht="30" customHeight="1">
      <c r="A1734" s="7">
        <v>1733</v>
      </c>
      <c r="B1734" s="39">
        <v>20220102152</v>
      </c>
      <c r="C1734" s="38" t="s">
        <v>3068</v>
      </c>
      <c r="D1734" s="38" t="s">
        <v>3069</v>
      </c>
      <c r="E1734" s="38" t="s">
        <v>24</v>
      </c>
      <c r="F1734" s="38" t="s">
        <v>16</v>
      </c>
      <c r="G1734" s="7"/>
    </row>
    <row r="1735" spans="1:7" ht="30" customHeight="1">
      <c r="A1735" s="7">
        <v>1734</v>
      </c>
      <c r="B1735" s="39">
        <v>20220102154</v>
      </c>
      <c r="C1735" s="38" t="s">
        <v>3070</v>
      </c>
      <c r="D1735" s="38" t="s">
        <v>3071</v>
      </c>
      <c r="E1735" s="38" t="s">
        <v>8</v>
      </c>
      <c r="F1735" s="38" t="s">
        <v>16</v>
      </c>
      <c r="G1735" s="7"/>
    </row>
    <row r="1736" spans="1:7" ht="30" customHeight="1">
      <c r="A1736" s="7">
        <v>1735</v>
      </c>
      <c r="B1736" s="39">
        <v>20220102156</v>
      </c>
      <c r="C1736" s="38" t="s">
        <v>3072</v>
      </c>
      <c r="D1736" s="38" t="s">
        <v>3073</v>
      </c>
      <c r="E1736" s="38" t="s">
        <v>56</v>
      </c>
      <c r="F1736" s="38" t="s">
        <v>27</v>
      </c>
      <c r="G1736" s="7"/>
    </row>
    <row r="1737" spans="1:7" ht="30" customHeight="1">
      <c r="A1737" s="7">
        <v>1736</v>
      </c>
      <c r="B1737" s="39">
        <v>20220102158</v>
      </c>
      <c r="C1737" s="38" t="s">
        <v>3074</v>
      </c>
      <c r="D1737" s="38" t="s">
        <v>3075</v>
      </c>
      <c r="E1737" s="38" t="s">
        <v>56</v>
      </c>
      <c r="F1737" s="38" t="s">
        <v>16</v>
      </c>
      <c r="G1737" s="7"/>
    </row>
    <row r="1738" spans="1:7" ht="30" customHeight="1">
      <c r="A1738" s="7">
        <v>1737</v>
      </c>
      <c r="B1738" s="39">
        <v>20220102159</v>
      </c>
      <c r="C1738" s="38" t="s">
        <v>3076</v>
      </c>
      <c r="D1738" s="38" t="s">
        <v>3077</v>
      </c>
      <c r="E1738" s="38" t="s">
        <v>11</v>
      </c>
      <c r="F1738" s="38" t="s">
        <v>16</v>
      </c>
      <c r="G1738" s="7"/>
    </row>
    <row r="1739" spans="1:7" ht="30" customHeight="1">
      <c r="A1739" s="7">
        <v>1738</v>
      </c>
      <c r="B1739" s="39">
        <v>20220102160</v>
      </c>
      <c r="C1739" s="38" t="s">
        <v>3078</v>
      </c>
      <c r="D1739" s="38" t="s">
        <v>3079</v>
      </c>
      <c r="E1739" s="38" t="s">
        <v>11</v>
      </c>
      <c r="F1739" s="38" t="s">
        <v>16</v>
      </c>
      <c r="G1739" s="7"/>
    </row>
    <row r="1740" spans="1:7" ht="30" customHeight="1">
      <c r="A1740" s="7">
        <v>1739</v>
      </c>
      <c r="B1740" s="39">
        <v>20220102161</v>
      </c>
      <c r="C1740" s="38" t="s">
        <v>3080</v>
      </c>
      <c r="D1740" s="39"/>
      <c r="E1740" s="38" t="s">
        <v>13</v>
      </c>
      <c r="F1740" s="38" t="s">
        <v>9</v>
      </c>
      <c r="G1740" s="7"/>
    </row>
    <row r="1741" spans="1:7" ht="30" customHeight="1">
      <c r="A1741" s="7">
        <v>1740</v>
      </c>
      <c r="B1741" s="39">
        <v>20220102162</v>
      </c>
      <c r="C1741" s="38" t="s">
        <v>3081</v>
      </c>
      <c r="D1741" s="38" t="s">
        <v>3082</v>
      </c>
      <c r="E1741" s="38" t="s">
        <v>24</v>
      </c>
      <c r="F1741" s="38" t="s">
        <v>27</v>
      </c>
      <c r="G1741" s="7"/>
    </row>
    <row r="1742" spans="1:7" s="2" customFormat="1" ht="30" customHeight="1">
      <c r="A1742" s="7">
        <v>1741</v>
      </c>
      <c r="B1742" s="39">
        <v>20220102163</v>
      </c>
      <c r="C1742" s="38" t="s">
        <v>3083</v>
      </c>
      <c r="D1742" s="39"/>
      <c r="E1742" s="38" t="s">
        <v>56</v>
      </c>
      <c r="F1742" s="38" t="s">
        <v>9</v>
      </c>
      <c r="G1742" s="7"/>
    </row>
    <row r="1743" spans="1:7" ht="30" customHeight="1">
      <c r="A1743" s="7">
        <v>1742</v>
      </c>
      <c r="B1743" s="39">
        <v>20220102167</v>
      </c>
      <c r="C1743" s="38" t="s">
        <v>3084</v>
      </c>
      <c r="D1743" s="38" t="s">
        <v>3085</v>
      </c>
      <c r="E1743" s="38" t="s">
        <v>8</v>
      </c>
      <c r="F1743" s="38" t="s">
        <v>16</v>
      </c>
      <c r="G1743" s="40"/>
    </row>
    <row r="1744" spans="1:7" ht="30" customHeight="1">
      <c r="A1744" s="7">
        <v>1743</v>
      </c>
      <c r="B1744" s="39">
        <v>20220102168</v>
      </c>
      <c r="C1744" s="38" t="s">
        <v>3086</v>
      </c>
      <c r="D1744" s="38" t="s">
        <v>3087</v>
      </c>
      <c r="E1744" s="38" t="s">
        <v>21</v>
      </c>
      <c r="F1744" s="38" t="s">
        <v>27</v>
      </c>
      <c r="G1744" s="7"/>
    </row>
    <row r="1745" spans="1:7" ht="30" customHeight="1">
      <c r="A1745" s="7">
        <v>1744</v>
      </c>
      <c r="B1745" s="39">
        <v>20220102169</v>
      </c>
      <c r="C1745" s="38" t="s">
        <v>3088</v>
      </c>
      <c r="D1745" s="38" t="s">
        <v>3089</v>
      </c>
      <c r="E1745" s="38" t="s">
        <v>13</v>
      </c>
      <c r="F1745" s="38" t="s">
        <v>16</v>
      </c>
      <c r="G1745" s="7" t="s">
        <v>36</v>
      </c>
    </row>
    <row r="1746" spans="1:7" ht="30" customHeight="1">
      <c r="A1746" s="7">
        <v>1745</v>
      </c>
      <c r="B1746" s="39">
        <v>20220102170</v>
      </c>
      <c r="C1746" s="38" t="s">
        <v>3090</v>
      </c>
      <c r="D1746" s="39"/>
      <c r="E1746" s="38" t="s">
        <v>11</v>
      </c>
      <c r="F1746" s="38" t="s">
        <v>9</v>
      </c>
      <c r="G1746" s="7"/>
    </row>
    <row r="1747" spans="1:7" ht="30" customHeight="1">
      <c r="A1747" s="7">
        <v>1746</v>
      </c>
      <c r="B1747" s="39">
        <v>20220102171</v>
      </c>
      <c r="C1747" s="38" t="s">
        <v>3091</v>
      </c>
      <c r="D1747" s="38" t="s">
        <v>3092</v>
      </c>
      <c r="E1747" s="38" t="s">
        <v>8</v>
      </c>
      <c r="F1747" s="38" t="s">
        <v>16</v>
      </c>
      <c r="G1747" s="7"/>
    </row>
    <row r="1748" spans="1:7" ht="30" customHeight="1">
      <c r="A1748" s="7">
        <v>1747</v>
      </c>
      <c r="B1748" s="39">
        <v>20220102172</v>
      </c>
      <c r="C1748" s="38" t="s">
        <v>3093</v>
      </c>
      <c r="D1748" s="38" t="s">
        <v>3094</v>
      </c>
      <c r="E1748" s="38" t="s">
        <v>56</v>
      </c>
      <c r="F1748" s="38" t="s">
        <v>27</v>
      </c>
      <c r="G1748" s="7"/>
    </row>
    <row r="1749" spans="1:7" ht="30" customHeight="1">
      <c r="A1749" s="7">
        <v>1748</v>
      </c>
      <c r="B1749" s="39">
        <v>20220102173</v>
      </c>
      <c r="C1749" s="38" t="s">
        <v>3095</v>
      </c>
      <c r="D1749" s="38" t="s">
        <v>3096</v>
      </c>
      <c r="E1749" s="38" t="s">
        <v>8</v>
      </c>
      <c r="F1749" s="38" t="s">
        <v>16</v>
      </c>
      <c r="G1749" s="7"/>
    </row>
    <row r="1750" spans="1:7" ht="30" customHeight="1">
      <c r="A1750" s="7">
        <v>1749</v>
      </c>
      <c r="B1750" s="39">
        <v>20220102174</v>
      </c>
      <c r="C1750" s="38" t="s">
        <v>3097</v>
      </c>
      <c r="D1750" s="38" t="s">
        <v>3098</v>
      </c>
      <c r="E1750" s="38" t="s">
        <v>56</v>
      </c>
      <c r="F1750" s="38" t="s">
        <v>27</v>
      </c>
      <c r="G1750" s="7"/>
    </row>
    <row r="1751" spans="1:7" ht="30" customHeight="1">
      <c r="A1751" s="7">
        <v>1750</v>
      </c>
      <c r="B1751" s="39">
        <v>20220102175</v>
      </c>
      <c r="C1751" s="38" t="s">
        <v>3099</v>
      </c>
      <c r="D1751" s="38" t="s">
        <v>3100</v>
      </c>
      <c r="E1751" s="38" t="s">
        <v>11</v>
      </c>
      <c r="F1751" s="38" t="s">
        <v>27</v>
      </c>
      <c r="G1751" s="7"/>
    </row>
    <row r="1752" spans="1:7" ht="30" customHeight="1">
      <c r="A1752" s="7">
        <v>1751</v>
      </c>
      <c r="B1752" s="39">
        <v>20220102176</v>
      </c>
      <c r="C1752" s="38" t="s">
        <v>3101</v>
      </c>
      <c r="D1752" s="38" t="s">
        <v>3102</v>
      </c>
      <c r="E1752" s="38" t="s">
        <v>24</v>
      </c>
      <c r="F1752" s="38" t="s">
        <v>16</v>
      </c>
      <c r="G1752" s="7"/>
    </row>
    <row r="1753" spans="1:7" ht="30" customHeight="1">
      <c r="A1753" s="7">
        <v>1752</v>
      </c>
      <c r="B1753" s="39">
        <v>20220102177</v>
      </c>
      <c r="C1753" s="38" t="s">
        <v>3103</v>
      </c>
      <c r="D1753" s="38" t="s">
        <v>3104</v>
      </c>
      <c r="E1753" s="38" t="s">
        <v>24</v>
      </c>
      <c r="F1753" s="38" t="s">
        <v>16</v>
      </c>
      <c r="G1753" s="7"/>
    </row>
    <row r="1754" spans="1:7" ht="30" customHeight="1">
      <c r="A1754" s="7">
        <v>1753</v>
      </c>
      <c r="B1754" s="39">
        <v>20220102178</v>
      </c>
      <c r="C1754" s="38" t="s">
        <v>3105</v>
      </c>
      <c r="D1754" s="38" t="s">
        <v>3106</v>
      </c>
      <c r="E1754" s="38" t="s">
        <v>24</v>
      </c>
      <c r="F1754" s="38" t="s">
        <v>27</v>
      </c>
      <c r="G1754" s="7"/>
    </row>
    <row r="1755" spans="1:7" ht="30" customHeight="1">
      <c r="A1755" s="7">
        <v>1754</v>
      </c>
      <c r="B1755" s="39">
        <v>20220102179</v>
      </c>
      <c r="C1755" s="38" t="s">
        <v>3107</v>
      </c>
      <c r="D1755" s="38" t="s">
        <v>3108</v>
      </c>
      <c r="E1755" s="38" t="s">
        <v>8</v>
      </c>
      <c r="F1755" s="38" t="s">
        <v>16</v>
      </c>
      <c r="G1755" s="7"/>
    </row>
    <row r="1756" spans="1:7" ht="30" customHeight="1">
      <c r="A1756" s="7">
        <v>1755</v>
      </c>
      <c r="B1756" s="39">
        <v>20220102180</v>
      </c>
      <c r="C1756" s="38" t="s">
        <v>3109</v>
      </c>
      <c r="D1756" s="39"/>
      <c r="E1756" s="38" t="s">
        <v>11</v>
      </c>
      <c r="F1756" s="38" t="s">
        <v>9</v>
      </c>
      <c r="G1756" s="7"/>
    </row>
    <row r="1757" spans="1:7" ht="30" customHeight="1">
      <c r="A1757" s="7">
        <v>1756</v>
      </c>
      <c r="B1757" s="39">
        <v>20220102182</v>
      </c>
      <c r="C1757" s="38" t="s">
        <v>3110</v>
      </c>
      <c r="D1757" s="38" t="s">
        <v>3111</v>
      </c>
      <c r="E1757" s="38" t="s">
        <v>8</v>
      </c>
      <c r="F1757" s="38" t="s">
        <v>27</v>
      </c>
      <c r="G1757" s="7"/>
    </row>
    <row r="1758" spans="1:7" ht="30" customHeight="1">
      <c r="A1758" s="7">
        <v>1757</v>
      </c>
      <c r="B1758" s="39">
        <v>20220102183</v>
      </c>
      <c r="C1758" s="38" t="s">
        <v>3112</v>
      </c>
      <c r="D1758" s="38" t="s">
        <v>3113</v>
      </c>
      <c r="E1758" s="38" t="s">
        <v>24</v>
      </c>
      <c r="F1758" s="38" t="s">
        <v>27</v>
      </c>
      <c r="G1758" s="7"/>
    </row>
    <row r="1759" spans="1:7" ht="30" customHeight="1">
      <c r="A1759" s="7">
        <v>1758</v>
      </c>
      <c r="B1759" s="39">
        <v>20220102184</v>
      </c>
      <c r="C1759" s="38" t="s">
        <v>3114</v>
      </c>
      <c r="D1759" s="38" t="s">
        <v>3115</v>
      </c>
      <c r="E1759" s="38" t="s">
        <v>13</v>
      </c>
      <c r="F1759" s="38" t="s">
        <v>16</v>
      </c>
      <c r="G1759" s="7"/>
    </row>
    <row r="1760" spans="1:7" ht="30" customHeight="1">
      <c r="A1760" s="7">
        <v>1759</v>
      </c>
      <c r="B1760" s="39">
        <v>20220102185</v>
      </c>
      <c r="C1760" s="38" t="s">
        <v>3116</v>
      </c>
      <c r="D1760" s="38" t="s">
        <v>3117</v>
      </c>
      <c r="E1760" s="38" t="s">
        <v>8</v>
      </c>
      <c r="F1760" s="38" t="s">
        <v>16</v>
      </c>
      <c r="G1760" s="7"/>
    </row>
    <row r="1761" spans="1:7" ht="30" customHeight="1">
      <c r="A1761" s="7">
        <v>1760</v>
      </c>
      <c r="B1761" s="39">
        <v>20220102187</v>
      </c>
      <c r="C1761" s="38" t="s">
        <v>3118</v>
      </c>
      <c r="D1761" s="38" t="s">
        <v>3119</v>
      </c>
      <c r="E1761" s="38" t="s">
        <v>21</v>
      </c>
      <c r="F1761" s="38" t="s">
        <v>27</v>
      </c>
      <c r="G1761" s="7"/>
    </row>
    <row r="1762" spans="1:7" ht="30" customHeight="1">
      <c r="A1762" s="7">
        <v>1761</v>
      </c>
      <c r="B1762" s="39">
        <v>20220102188</v>
      </c>
      <c r="C1762" s="38" t="s">
        <v>3120</v>
      </c>
      <c r="D1762" s="38" t="s">
        <v>3121</v>
      </c>
      <c r="E1762" s="38" t="s">
        <v>21</v>
      </c>
      <c r="F1762" s="38" t="s">
        <v>16</v>
      </c>
      <c r="G1762" s="7"/>
    </row>
    <row r="1763" spans="1:7" ht="30" customHeight="1">
      <c r="A1763" s="7">
        <v>1762</v>
      </c>
      <c r="B1763" s="39">
        <v>20220102190</v>
      </c>
      <c r="C1763" s="38" t="s">
        <v>3122</v>
      </c>
      <c r="D1763" s="38" t="s">
        <v>3123</v>
      </c>
      <c r="E1763" s="38" t="s">
        <v>56</v>
      </c>
      <c r="F1763" s="38" t="s">
        <v>27</v>
      </c>
      <c r="G1763" s="7"/>
    </row>
    <row r="1764" spans="1:7" ht="30" customHeight="1">
      <c r="A1764" s="7">
        <v>1763</v>
      </c>
      <c r="B1764" s="39">
        <v>20220102191</v>
      </c>
      <c r="C1764" s="38" t="s">
        <v>3124</v>
      </c>
      <c r="D1764" s="39"/>
      <c r="E1764" s="38" t="s">
        <v>21</v>
      </c>
      <c r="F1764" s="38" t="s">
        <v>9</v>
      </c>
      <c r="G1764" s="7"/>
    </row>
    <row r="1765" spans="1:7" ht="30" customHeight="1">
      <c r="A1765" s="7">
        <v>1764</v>
      </c>
      <c r="B1765" s="39">
        <v>20220102193</v>
      </c>
      <c r="C1765" s="38" t="s">
        <v>3125</v>
      </c>
      <c r="D1765" s="38" t="s">
        <v>3126</v>
      </c>
      <c r="E1765" s="38" t="s">
        <v>56</v>
      </c>
      <c r="F1765" s="38" t="s">
        <v>16</v>
      </c>
      <c r="G1765" s="7"/>
    </row>
    <row r="1766" spans="1:7" ht="30" customHeight="1">
      <c r="A1766" s="7">
        <v>1765</v>
      </c>
      <c r="B1766" s="39">
        <v>20220102194</v>
      </c>
      <c r="C1766" s="38" t="s">
        <v>3127</v>
      </c>
      <c r="D1766" s="38" t="s">
        <v>3128</v>
      </c>
      <c r="E1766" s="38" t="s">
        <v>24</v>
      </c>
      <c r="F1766" s="38" t="s">
        <v>27</v>
      </c>
      <c r="G1766" s="7"/>
    </row>
    <row r="1767" spans="1:7" ht="30" customHeight="1">
      <c r="A1767" s="7">
        <v>1766</v>
      </c>
      <c r="B1767" s="39">
        <v>20220102195</v>
      </c>
      <c r="C1767" s="38" t="s">
        <v>3129</v>
      </c>
      <c r="D1767" s="38" t="s">
        <v>3130</v>
      </c>
      <c r="E1767" s="38" t="s">
        <v>11</v>
      </c>
      <c r="F1767" s="38" t="s">
        <v>27</v>
      </c>
      <c r="G1767" s="7"/>
    </row>
    <row r="1768" spans="1:7" ht="30" customHeight="1">
      <c r="A1768" s="7">
        <v>1767</v>
      </c>
      <c r="B1768" s="39">
        <v>20220102196</v>
      </c>
      <c r="C1768" s="38" t="s">
        <v>3131</v>
      </c>
      <c r="D1768" s="38" t="s">
        <v>3132</v>
      </c>
      <c r="E1768" s="38" t="s">
        <v>24</v>
      </c>
      <c r="F1768" s="38" t="s">
        <v>27</v>
      </c>
      <c r="G1768" s="7"/>
    </row>
    <row r="1769" spans="1:7" ht="30" customHeight="1">
      <c r="A1769" s="7">
        <v>1768</v>
      </c>
      <c r="B1769" s="39">
        <v>20220102197</v>
      </c>
      <c r="C1769" s="38" t="s">
        <v>3133</v>
      </c>
      <c r="D1769" s="38" t="s">
        <v>3134</v>
      </c>
      <c r="E1769" s="38" t="s">
        <v>8</v>
      </c>
      <c r="F1769" s="38" t="s">
        <v>27</v>
      </c>
      <c r="G1769" s="7"/>
    </row>
    <row r="1770" spans="1:7" ht="30" customHeight="1">
      <c r="A1770" s="7">
        <v>1769</v>
      </c>
      <c r="B1770" s="39">
        <v>20220102198</v>
      </c>
      <c r="C1770" s="38" t="s">
        <v>3135</v>
      </c>
      <c r="D1770" s="38" t="s">
        <v>3136</v>
      </c>
      <c r="E1770" s="38" t="s">
        <v>11</v>
      </c>
      <c r="F1770" s="38" t="s">
        <v>16</v>
      </c>
      <c r="G1770" s="7"/>
    </row>
    <row r="1771" spans="1:7" ht="30" customHeight="1">
      <c r="A1771" s="7">
        <v>1770</v>
      </c>
      <c r="B1771" s="39">
        <v>20220102200</v>
      </c>
      <c r="C1771" s="38" t="s">
        <v>3137</v>
      </c>
      <c r="D1771" s="38" t="s">
        <v>3138</v>
      </c>
      <c r="E1771" s="38" t="s">
        <v>8</v>
      </c>
      <c r="F1771" s="38" t="s">
        <v>16</v>
      </c>
      <c r="G1771" s="7"/>
    </row>
    <row r="1772" spans="1:7" ht="30" customHeight="1">
      <c r="A1772" s="7">
        <v>1771</v>
      </c>
      <c r="B1772" s="41">
        <v>20220102261</v>
      </c>
      <c r="C1772" s="41" t="s">
        <v>3139</v>
      </c>
      <c r="D1772" s="41" t="s">
        <v>3140</v>
      </c>
      <c r="E1772" s="41" t="s">
        <v>56</v>
      </c>
      <c r="F1772" s="41" t="s">
        <v>16</v>
      </c>
      <c r="G1772" s="7" t="s">
        <v>36</v>
      </c>
    </row>
    <row r="1773" spans="1:7" ht="30" customHeight="1">
      <c r="A1773" s="7">
        <v>1772</v>
      </c>
      <c r="B1773" s="41">
        <v>20220102286</v>
      </c>
      <c r="C1773" s="41" t="s">
        <v>3141</v>
      </c>
      <c r="D1773" s="41" t="s">
        <v>3142</v>
      </c>
      <c r="E1773" s="41" t="s">
        <v>8</v>
      </c>
      <c r="F1773" s="41" t="s">
        <v>16</v>
      </c>
      <c r="G1773" s="7" t="s">
        <v>36</v>
      </c>
    </row>
    <row r="1774" spans="1:7" ht="30" customHeight="1">
      <c r="A1774" s="7">
        <v>1773</v>
      </c>
      <c r="B1774" s="41">
        <v>20220102292</v>
      </c>
      <c r="C1774" s="41" t="s">
        <v>3143</v>
      </c>
      <c r="D1774" s="41" t="s">
        <v>3144</v>
      </c>
      <c r="E1774" s="41" t="s">
        <v>24</v>
      </c>
      <c r="F1774" s="41" t="s">
        <v>27</v>
      </c>
      <c r="G1774" s="7" t="s">
        <v>36</v>
      </c>
    </row>
    <row r="1775" spans="1:7" ht="30" customHeight="1">
      <c r="A1775" s="7">
        <v>1774</v>
      </c>
      <c r="B1775" s="41">
        <v>20220102302</v>
      </c>
      <c r="C1775" s="41" t="s">
        <v>3145</v>
      </c>
      <c r="D1775" s="41" t="s">
        <v>3146</v>
      </c>
      <c r="E1775" s="41" t="s">
        <v>8</v>
      </c>
      <c r="F1775" s="41" t="s">
        <v>16</v>
      </c>
      <c r="G1775" s="7" t="s">
        <v>36</v>
      </c>
    </row>
    <row r="1776" spans="1:7" ht="30" customHeight="1">
      <c r="A1776" s="7">
        <v>1775</v>
      </c>
      <c r="B1776" s="41">
        <v>20220102322</v>
      </c>
      <c r="C1776" s="41" t="s">
        <v>3147</v>
      </c>
      <c r="D1776" s="41" t="s">
        <v>3148</v>
      </c>
      <c r="E1776" s="41" t="s">
        <v>11</v>
      </c>
      <c r="F1776" s="41" t="s">
        <v>16</v>
      </c>
      <c r="G1776" s="7" t="s">
        <v>36</v>
      </c>
    </row>
    <row r="1777" spans="1:7" ht="30" customHeight="1">
      <c r="A1777" s="7">
        <v>1776</v>
      </c>
      <c r="B1777" s="41">
        <v>20220102350</v>
      </c>
      <c r="C1777" s="41" t="s">
        <v>3149</v>
      </c>
      <c r="D1777" s="41" t="s">
        <v>3150</v>
      </c>
      <c r="E1777" s="41" t="s">
        <v>11</v>
      </c>
      <c r="F1777" s="41" t="s">
        <v>27</v>
      </c>
      <c r="G1777" s="7" t="s">
        <v>36</v>
      </c>
    </row>
    <row r="1778" spans="1:7" ht="30" customHeight="1">
      <c r="A1778" s="7">
        <v>1777</v>
      </c>
      <c r="B1778" s="41">
        <v>20220102357</v>
      </c>
      <c r="C1778" s="41" t="s">
        <v>3151</v>
      </c>
      <c r="D1778" s="41" t="s">
        <v>3152</v>
      </c>
      <c r="E1778" s="41" t="s">
        <v>24</v>
      </c>
      <c r="F1778" s="41" t="s">
        <v>27</v>
      </c>
      <c r="G1778" s="7" t="s">
        <v>36</v>
      </c>
    </row>
    <row r="1779" spans="1:7" ht="30" customHeight="1">
      <c r="A1779" s="7">
        <v>1778</v>
      </c>
      <c r="B1779" s="41">
        <v>20220102379</v>
      </c>
      <c r="C1779" s="41" t="s">
        <v>3153</v>
      </c>
      <c r="D1779" s="41"/>
      <c r="E1779" s="41" t="s">
        <v>21</v>
      </c>
      <c r="F1779" s="41" t="s">
        <v>9</v>
      </c>
      <c r="G1779" s="7" t="s">
        <v>36</v>
      </c>
    </row>
    <row r="1780" spans="1:7" ht="30" customHeight="1">
      <c r="A1780" s="7">
        <v>1779</v>
      </c>
      <c r="B1780" s="41">
        <v>20220102388</v>
      </c>
      <c r="C1780" s="41" t="s">
        <v>3154</v>
      </c>
      <c r="D1780" s="41"/>
      <c r="E1780" s="41" t="s">
        <v>8</v>
      </c>
      <c r="F1780" s="41" t="s">
        <v>9</v>
      </c>
      <c r="G1780" s="7" t="s">
        <v>36</v>
      </c>
    </row>
    <row r="1781" spans="1:7" ht="30" customHeight="1">
      <c r="A1781" s="7">
        <v>1780</v>
      </c>
      <c r="B1781" s="41">
        <v>20220102391</v>
      </c>
      <c r="C1781" s="41" t="s">
        <v>3155</v>
      </c>
      <c r="D1781" s="41"/>
      <c r="E1781" s="41" t="s">
        <v>21</v>
      </c>
      <c r="F1781" s="41" t="s">
        <v>9</v>
      </c>
      <c r="G1781" s="7" t="s">
        <v>36</v>
      </c>
    </row>
    <row r="1782" spans="1:7" ht="30" customHeight="1">
      <c r="A1782" s="7">
        <v>1781</v>
      </c>
      <c r="B1782" s="41">
        <v>20220102405</v>
      </c>
      <c r="C1782" s="41" t="s">
        <v>3156</v>
      </c>
      <c r="D1782" s="41" t="s">
        <v>3157</v>
      </c>
      <c r="E1782" s="41" t="s">
        <v>8</v>
      </c>
      <c r="F1782" s="41" t="s">
        <v>16</v>
      </c>
      <c r="G1782" s="7" t="s">
        <v>36</v>
      </c>
    </row>
    <row r="1783" spans="1:7" ht="30" customHeight="1">
      <c r="A1783" s="7">
        <v>1782</v>
      </c>
      <c r="B1783" s="41">
        <v>20220102449</v>
      </c>
      <c r="C1783" s="41" t="s">
        <v>3158</v>
      </c>
      <c r="D1783" s="41" t="s">
        <v>3159</v>
      </c>
      <c r="E1783" s="41" t="s">
        <v>8</v>
      </c>
      <c r="F1783" s="41" t="s">
        <v>16</v>
      </c>
      <c r="G1783" s="7" t="s">
        <v>36</v>
      </c>
    </row>
    <row r="1784" spans="1:7" ht="30" customHeight="1">
      <c r="A1784" s="7">
        <v>1783</v>
      </c>
      <c r="B1784" s="41">
        <v>20220102500</v>
      </c>
      <c r="C1784" s="41" t="s">
        <v>3160</v>
      </c>
      <c r="D1784" s="41" t="s">
        <v>3161</v>
      </c>
      <c r="E1784" s="41" t="s">
        <v>24</v>
      </c>
      <c r="F1784" s="41" t="s">
        <v>16</v>
      </c>
      <c r="G1784" s="7" t="s">
        <v>36</v>
      </c>
    </row>
    <row r="1785" spans="1:7" ht="30" customHeight="1">
      <c r="A1785" s="7">
        <v>1784</v>
      </c>
      <c r="B1785" s="41">
        <v>20220102509</v>
      </c>
      <c r="C1785" s="41" t="s">
        <v>3162</v>
      </c>
      <c r="D1785" s="41" t="s">
        <v>3163</v>
      </c>
      <c r="E1785" s="41" t="s">
        <v>24</v>
      </c>
      <c r="F1785" s="41" t="s">
        <v>16</v>
      </c>
      <c r="G1785" s="7" t="s">
        <v>36</v>
      </c>
    </row>
    <row r="1786" spans="1:7" ht="30" customHeight="1">
      <c r="A1786" s="7">
        <v>1785</v>
      </c>
      <c r="B1786" s="41">
        <v>20220102540</v>
      </c>
      <c r="C1786" s="41" t="s">
        <v>3164</v>
      </c>
      <c r="D1786" s="41" t="s">
        <v>3165</v>
      </c>
      <c r="E1786" s="41" t="s">
        <v>56</v>
      </c>
      <c r="F1786" s="41" t="s">
        <v>16</v>
      </c>
      <c r="G1786" s="7"/>
    </row>
    <row r="1787" spans="1:7" ht="30" customHeight="1">
      <c r="A1787" s="7">
        <v>1786</v>
      </c>
      <c r="B1787" s="41">
        <v>20220102559</v>
      </c>
      <c r="C1787" s="41" t="s">
        <v>3166</v>
      </c>
      <c r="D1787" s="41" t="s">
        <v>3167</v>
      </c>
      <c r="E1787" s="41" t="s">
        <v>8</v>
      </c>
      <c r="F1787" s="41" t="s">
        <v>16</v>
      </c>
      <c r="G1787" s="7" t="s">
        <v>36</v>
      </c>
    </row>
    <row r="1788" spans="1:7" ht="30" customHeight="1">
      <c r="A1788" s="7">
        <v>1787</v>
      </c>
      <c r="B1788" s="41">
        <v>20220102610</v>
      </c>
      <c r="C1788" s="41" t="s">
        <v>3168</v>
      </c>
      <c r="D1788" s="41" t="s">
        <v>3169</v>
      </c>
      <c r="E1788" s="41" t="s">
        <v>8</v>
      </c>
      <c r="F1788" s="41" t="s">
        <v>27</v>
      </c>
      <c r="G1788" s="7" t="s">
        <v>36</v>
      </c>
    </row>
    <row r="1789" spans="1:7" ht="30" customHeight="1">
      <c r="A1789" s="7">
        <v>1788</v>
      </c>
      <c r="B1789" s="41">
        <v>20220102647</v>
      </c>
      <c r="C1789" s="41" t="s">
        <v>3170</v>
      </c>
      <c r="D1789" s="41" t="s">
        <v>3171</v>
      </c>
      <c r="E1789" s="41" t="s">
        <v>21</v>
      </c>
      <c r="F1789" s="41" t="s">
        <v>27</v>
      </c>
      <c r="G1789" s="7" t="s">
        <v>36</v>
      </c>
    </row>
    <row r="1790" spans="1:7" ht="30" customHeight="1">
      <c r="A1790" s="7">
        <v>1789</v>
      </c>
      <c r="B1790" s="41">
        <v>20220102651</v>
      </c>
      <c r="C1790" s="41" t="s">
        <v>3172</v>
      </c>
      <c r="D1790" s="41" t="s">
        <v>3173</v>
      </c>
      <c r="E1790" s="41" t="s">
        <v>8</v>
      </c>
      <c r="F1790" s="41" t="s">
        <v>16</v>
      </c>
      <c r="G1790" s="7" t="s">
        <v>36</v>
      </c>
    </row>
    <row r="1791" spans="1:7" ht="30" customHeight="1">
      <c r="A1791" s="7">
        <v>1790</v>
      </c>
      <c r="B1791" s="41">
        <v>20220102661</v>
      </c>
      <c r="C1791" s="41" t="s">
        <v>3174</v>
      </c>
      <c r="D1791" s="41" t="s">
        <v>3175</v>
      </c>
      <c r="E1791" s="41" t="s">
        <v>8</v>
      </c>
      <c r="F1791" s="41" t="s">
        <v>16</v>
      </c>
      <c r="G1791" s="7" t="s">
        <v>36</v>
      </c>
    </row>
    <row r="1792" spans="1:7" ht="30" customHeight="1">
      <c r="A1792" s="7">
        <v>1791</v>
      </c>
      <c r="B1792" s="41">
        <v>20220102687</v>
      </c>
      <c r="C1792" s="41" t="s">
        <v>3176</v>
      </c>
      <c r="D1792" s="41" t="s">
        <v>3177</v>
      </c>
      <c r="E1792" s="41" t="s">
        <v>8</v>
      </c>
      <c r="F1792" s="41" t="s">
        <v>16</v>
      </c>
      <c r="G1792" s="7" t="s">
        <v>36</v>
      </c>
    </row>
    <row r="1793" spans="1:7" ht="30" customHeight="1">
      <c r="A1793" s="7">
        <v>1792</v>
      </c>
      <c r="B1793" s="41">
        <v>20220102775</v>
      </c>
      <c r="C1793" s="41" t="s">
        <v>3178</v>
      </c>
      <c r="D1793" s="41" t="s">
        <v>3179</v>
      </c>
      <c r="E1793" s="41" t="s">
        <v>21</v>
      </c>
      <c r="F1793" s="41" t="s">
        <v>16</v>
      </c>
      <c r="G1793" s="7" t="s">
        <v>36</v>
      </c>
    </row>
    <row r="1794" spans="1:7" ht="30" customHeight="1">
      <c r="A1794" s="7">
        <v>1793</v>
      </c>
      <c r="B1794" s="41">
        <v>20220102780</v>
      </c>
      <c r="C1794" s="41" t="s">
        <v>3180</v>
      </c>
      <c r="D1794" s="41" t="s">
        <v>3181</v>
      </c>
      <c r="E1794" s="41" t="s">
        <v>21</v>
      </c>
      <c r="F1794" s="41" t="s">
        <v>16</v>
      </c>
      <c r="G1794" s="7" t="s">
        <v>36</v>
      </c>
    </row>
    <row r="1795" spans="1:7" ht="30" customHeight="1">
      <c r="A1795" s="7">
        <v>1794</v>
      </c>
      <c r="B1795" s="41">
        <v>20220102814</v>
      </c>
      <c r="C1795" s="41" t="s">
        <v>3182</v>
      </c>
      <c r="D1795" s="41" t="s">
        <v>3183</v>
      </c>
      <c r="E1795" s="41" t="s">
        <v>8</v>
      </c>
      <c r="F1795" s="41" t="s">
        <v>16</v>
      </c>
      <c r="G1795" s="7" t="s">
        <v>36</v>
      </c>
    </row>
    <row r="1796" spans="1:7" ht="30" customHeight="1">
      <c r="A1796" s="7">
        <v>1795</v>
      </c>
      <c r="B1796" s="41">
        <v>20220102822</v>
      </c>
      <c r="C1796" s="41" t="s">
        <v>3184</v>
      </c>
      <c r="D1796" s="41"/>
      <c r="E1796" s="41" t="s">
        <v>21</v>
      </c>
      <c r="F1796" s="41" t="s">
        <v>9</v>
      </c>
      <c r="G1796" s="7" t="s">
        <v>36</v>
      </c>
    </row>
    <row r="1797" spans="1:7" ht="30" customHeight="1">
      <c r="A1797" s="7">
        <v>1796</v>
      </c>
      <c r="B1797" s="41">
        <v>20220102871</v>
      </c>
      <c r="C1797" s="41" t="s">
        <v>3185</v>
      </c>
      <c r="D1797" s="41" t="s">
        <v>3186</v>
      </c>
      <c r="E1797" s="41" t="s">
        <v>21</v>
      </c>
      <c r="F1797" s="41" t="s">
        <v>16</v>
      </c>
      <c r="G1797" s="7" t="s">
        <v>36</v>
      </c>
    </row>
    <row r="1798" spans="1:7" ht="30" customHeight="1">
      <c r="A1798" s="7">
        <v>1797</v>
      </c>
      <c r="B1798" s="41">
        <v>20220102877</v>
      </c>
      <c r="C1798" s="41" t="s">
        <v>3187</v>
      </c>
      <c r="D1798" s="41" t="s">
        <v>3188</v>
      </c>
      <c r="E1798" s="41" t="s">
        <v>21</v>
      </c>
      <c r="F1798" s="41" t="s">
        <v>16</v>
      </c>
      <c r="G1798" s="7" t="s">
        <v>36</v>
      </c>
    </row>
    <row r="1799" spans="1:7" ht="30" customHeight="1">
      <c r="A1799" s="7">
        <v>1798</v>
      </c>
      <c r="B1799" s="41">
        <v>20220102914</v>
      </c>
      <c r="C1799" s="41" t="s">
        <v>3189</v>
      </c>
      <c r="D1799" s="41"/>
      <c r="E1799" s="41" t="s">
        <v>21</v>
      </c>
      <c r="F1799" s="41" t="s">
        <v>9</v>
      </c>
      <c r="G1799" s="7" t="s">
        <v>36</v>
      </c>
    </row>
    <row r="1800" spans="1:7" ht="30" customHeight="1">
      <c r="A1800" s="7">
        <v>1799</v>
      </c>
      <c r="B1800" s="41">
        <v>20220102930</v>
      </c>
      <c r="C1800" s="41" t="s">
        <v>3190</v>
      </c>
      <c r="D1800" s="41" t="s">
        <v>3191</v>
      </c>
      <c r="E1800" s="41" t="s">
        <v>21</v>
      </c>
      <c r="F1800" s="41" t="s">
        <v>16</v>
      </c>
      <c r="G1800" s="7" t="s">
        <v>36</v>
      </c>
    </row>
    <row r="1801" spans="1:7" ht="30" customHeight="1">
      <c r="A1801" s="7">
        <v>1800</v>
      </c>
      <c r="B1801" s="41">
        <v>20220102946</v>
      </c>
      <c r="C1801" s="41" t="s">
        <v>3192</v>
      </c>
      <c r="D1801" s="41"/>
      <c r="E1801" s="41" t="s">
        <v>11</v>
      </c>
      <c r="F1801" s="41" t="s">
        <v>9</v>
      </c>
      <c r="G1801" s="7" t="s">
        <v>782</v>
      </c>
    </row>
    <row r="1802" spans="1:7" ht="30" customHeight="1">
      <c r="A1802" s="7">
        <v>1801</v>
      </c>
      <c r="B1802" s="41">
        <v>20220102965</v>
      </c>
      <c r="C1802" s="41" t="s">
        <v>3193</v>
      </c>
      <c r="D1802" s="41" t="s">
        <v>3194</v>
      </c>
      <c r="E1802" s="41" t="s">
        <v>21</v>
      </c>
      <c r="F1802" s="41" t="s">
        <v>16</v>
      </c>
      <c r="G1802" s="7" t="s">
        <v>36</v>
      </c>
    </row>
    <row r="1803" spans="1:7" ht="30" customHeight="1">
      <c r="A1803" s="7">
        <v>1802</v>
      </c>
      <c r="B1803" s="41">
        <v>20220102974</v>
      </c>
      <c r="C1803" s="41" t="s">
        <v>3195</v>
      </c>
      <c r="D1803" s="41" t="s">
        <v>3196</v>
      </c>
      <c r="E1803" s="41" t="s">
        <v>8</v>
      </c>
      <c r="F1803" s="41" t="s">
        <v>16</v>
      </c>
      <c r="G1803" s="7" t="s">
        <v>36</v>
      </c>
    </row>
    <row r="1804" spans="1:7" ht="30" customHeight="1">
      <c r="A1804" s="7">
        <v>1803</v>
      </c>
      <c r="B1804" s="41">
        <v>20220103003</v>
      </c>
      <c r="C1804" s="41" t="s">
        <v>3197</v>
      </c>
      <c r="D1804" s="41" t="s">
        <v>3198</v>
      </c>
      <c r="E1804" s="41" t="s">
        <v>21</v>
      </c>
      <c r="F1804" s="41" t="s">
        <v>16</v>
      </c>
      <c r="G1804" s="7" t="s">
        <v>36</v>
      </c>
    </row>
    <row r="1805" spans="1:7" ht="30" customHeight="1">
      <c r="A1805" s="7">
        <v>1804</v>
      </c>
      <c r="B1805" s="41">
        <v>20220103028</v>
      </c>
      <c r="C1805" s="41" t="s">
        <v>3199</v>
      </c>
      <c r="D1805" s="41"/>
      <c r="E1805" s="41" t="s">
        <v>8</v>
      </c>
      <c r="F1805" s="41" t="s">
        <v>9</v>
      </c>
      <c r="G1805" s="7" t="s">
        <v>36</v>
      </c>
    </row>
    <row r="1806" spans="1:7" ht="30" customHeight="1">
      <c r="A1806" s="7">
        <v>1805</v>
      </c>
      <c r="B1806" s="41">
        <v>20220103048</v>
      </c>
      <c r="C1806" s="41" t="s">
        <v>3200</v>
      </c>
      <c r="D1806" s="41" t="s">
        <v>3201</v>
      </c>
      <c r="E1806" s="41" t="s">
        <v>56</v>
      </c>
      <c r="F1806" s="41" t="s">
        <v>16</v>
      </c>
      <c r="G1806" s="7" t="s">
        <v>36</v>
      </c>
    </row>
    <row r="1807" spans="1:7" ht="30" customHeight="1">
      <c r="A1807" s="7">
        <v>1806</v>
      </c>
      <c r="B1807" s="41">
        <v>20220103055</v>
      </c>
      <c r="C1807" s="41" t="s">
        <v>3202</v>
      </c>
      <c r="D1807" s="41" t="s">
        <v>3203</v>
      </c>
      <c r="E1807" s="41" t="s">
        <v>21</v>
      </c>
      <c r="F1807" s="41" t="s">
        <v>16</v>
      </c>
      <c r="G1807" s="7" t="s">
        <v>36</v>
      </c>
    </row>
    <row r="1808" spans="1:7" ht="30" customHeight="1">
      <c r="A1808" s="7">
        <v>1807</v>
      </c>
      <c r="B1808" s="41">
        <v>20220103056</v>
      </c>
      <c r="C1808" s="41" t="s">
        <v>3204</v>
      </c>
      <c r="D1808" s="41"/>
      <c r="E1808" s="41" t="s">
        <v>21</v>
      </c>
      <c r="F1808" s="41" t="s">
        <v>9</v>
      </c>
      <c r="G1808" s="7" t="s">
        <v>36</v>
      </c>
    </row>
    <row r="1809" spans="1:7" ht="30" customHeight="1">
      <c r="A1809" s="7">
        <v>1808</v>
      </c>
      <c r="B1809" s="41">
        <v>20220103087</v>
      </c>
      <c r="C1809" s="41" t="s">
        <v>3205</v>
      </c>
      <c r="D1809" s="41"/>
      <c r="E1809" s="41" t="s">
        <v>8</v>
      </c>
      <c r="F1809" s="41" t="s">
        <v>9</v>
      </c>
      <c r="G1809" s="7" t="s">
        <v>36</v>
      </c>
    </row>
    <row r="1810" spans="1:7" ht="30" customHeight="1">
      <c r="A1810" s="7">
        <v>1809</v>
      </c>
      <c r="B1810" s="41">
        <v>20220103094</v>
      </c>
      <c r="C1810" s="41" t="s">
        <v>3206</v>
      </c>
      <c r="D1810" s="41" t="s">
        <v>3207</v>
      </c>
      <c r="E1810" s="41" t="s">
        <v>24</v>
      </c>
      <c r="F1810" s="41" t="s">
        <v>27</v>
      </c>
      <c r="G1810" s="7" t="s">
        <v>36</v>
      </c>
    </row>
    <row r="1811" spans="1:7" ht="30" customHeight="1">
      <c r="A1811" s="7">
        <v>1810</v>
      </c>
      <c r="B1811" s="42">
        <v>20220103135</v>
      </c>
      <c r="C1811" s="43" t="s">
        <v>3208</v>
      </c>
      <c r="D1811" s="42"/>
      <c r="E1811" s="43" t="s">
        <v>8</v>
      </c>
      <c r="F1811" s="44" t="s">
        <v>9</v>
      </c>
      <c r="G1811" s="7" t="s">
        <v>36</v>
      </c>
    </row>
    <row r="1812" spans="1:7" ht="30" customHeight="1">
      <c r="A1812" s="7">
        <v>1811</v>
      </c>
      <c r="B1812" s="42">
        <v>20220103169</v>
      </c>
      <c r="C1812" s="43" t="s">
        <v>3209</v>
      </c>
      <c r="D1812" s="43" t="s">
        <v>3210</v>
      </c>
      <c r="E1812" s="43" t="s">
        <v>8</v>
      </c>
      <c r="F1812" s="44" t="s">
        <v>16</v>
      </c>
      <c r="G1812" s="7" t="s">
        <v>36</v>
      </c>
    </row>
    <row r="1813" spans="1:7" ht="30" customHeight="1">
      <c r="A1813" s="7">
        <v>1812</v>
      </c>
      <c r="B1813" s="42">
        <v>20220103207</v>
      </c>
      <c r="C1813" s="43" t="s">
        <v>3211</v>
      </c>
      <c r="D1813" s="43" t="s">
        <v>3212</v>
      </c>
      <c r="E1813" s="43" t="s">
        <v>8</v>
      </c>
      <c r="F1813" s="44" t="s">
        <v>16</v>
      </c>
      <c r="G1813" s="7" t="s">
        <v>36</v>
      </c>
    </row>
    <row r="1814" spans="1:7" ht="30" customHeight="1">
      <c r="A1814" s="7">
        <v>1813</v>
      </c>
      <c r="B1814" s="42">
        <v>20220103215</v>
      </c>
      <c r="C1814" s="43" t="s">
        <v>3213</v>
      </c>
      <c r="D1814" s="43" t="s">
        <v>3214</v>
      </c>
      <c r="E1814" s="43" t="s">
        <v>24</v>
      </c>
      <c r="F1814" s="44" t="s">
        <v>16</v>
      </c>
      <c r="G1814" s="7" t="s">
        <v>782</v>
      </c>
    </row>
    <row r="1815" spans="1:7" ht="30" customHeight="1">
      <c r="A1815" s="7">
        <v>1814</v>
      </c>
      <c r="B1815" s="42">
        <v>20220103234</v>
      </c>
      <c r="C1815" s="43" t="s">
        <v>3215</v>
      </c>
      <c r="D1815" s="43" t="s">
        <v>3216</v>
      </c>
      <c r="E1815" s="43" t="s">
        <v>21</v>
      </c>
      <c r="F1815" s="44" t="s">
        <v>16</v>
      </c>
      <c r="G1815" s="7" t="s">
        <v>36</v>
      </c>
    </row>
    <row r="1816" spans="1:7" ht="30" customHeight="1">
      <c r="A1816" s="7">
        <v>1815</v>
      </c>
      <c r="B1816" s="42">
        <v>20220103248</v>
      </c>
      <c r="C1816" s="43" t="s">
        <v>3217</v>
      </c>
      <c r="D1816" s="43" t="s">
        <v>3218</v>
      </c>
      <c r="E1816" s="43" t="s">
        <v>8</v>
      </c>
      <c r="F1816" s="44" t="s">
        <v>16</v>
      </c>
      <c r="G1816" s="7" t="s">
        <v>36</v>
      </c>
    </row>
    <row r="1817" spans="1:7" ht="30" customHeight="1">
      <c r="A1817" s="7">
        <v>1816</v>
      </c>
      <c r="B1817" s="42">
        <v>20220103325</v>
      </c>
      <c r="C1817" s="43" t="s">
        <v>3219</v>
      </c>
      <c r="D1817" s="43" t="s">
        <v>3220</v>
      </c>
      <c r="E1817" s="43" t="s">
        <v>24</v>
      </c>
      <c r="F1817" s="44" t="s">
        <v>16</v>
      </c>
      <c r="G1817" s="7" t="s">
        <v>36</v>
      </c>
    </row>
    <row r="1818" spans="1:7" ht="30" customHeight="1">
      <c r="A1818" s="7">
        <v>1817</v>
      </c>
      <c r="B1818" s="42">
        <v>20220103341</v>
      </c>
      <c r="C1818" s="43" t="s">
        <v>3221</v>
      </c>
      <c r="D1818" s="42"/>
      <c r="E1818" s="43" t="s">
        <v>8</v>
      </c>
      <c r="F1818" s="44" t="s">
        <v>9</v>
      </c>
      <c r="G1818" s="7" t="s">
        <v>164</v>
      </c>
    </row>
    <row r="1819" spans="1:7" ht="30" customHeight="1">
      <c r="A1819" s="7">
        <v>1818</v>
      </c>
      <c r="B1819" s="42">
        <v>20220103344</v>
      </c>
      <c r="C1819" s="43" t="s">
        <v>3222</v>
      </c>
      <c r="D1819" s="43" t="s">
        <v>3223</v>
      </c>
      <c r="E1819" s="43" t="s">
        <v>8</v>
      </c>
      <c r="F1819" s="44" t="s">
        <v>16</v>
      </c>
      <c r="G1819" s="7" t="s">
        <v>36</v>
      </c>
    </row>
    <row r="1820" spans="1:7" ht="30" customHeight="1">
      <c r="A1820" s="7">
        <v>1819</v>
      </c>
      <c r="B1820" s="42">
        <v>20220103374</v>
      </c>
      <c r="C1820" s="43" t="s">
        <v>3224</v>
      </c>
      <c r="D1820" s="43" t="s">
        <v>3225</v>
      </c>
      <c r="E1820" s="43" t="s">
        <v>8</v>
      </c>
      <c r="F1820" s="44" t="s">
        <v>27</v>
      </c>
      <c r="G1820" s="7" t="s">
        <v>36</v>
      </c>
    </row>
    <row r="1821" spans="1:7" ht="30" customHeight="1">
      <c r="A1821" s="7">
        <v>1820</v>
      </c>
      <c r="B1821" s="42">
        <v>20220103399</v>
      </c>
      <c r="C1821" s="43" t="s">
        <v>3226</v>
      </c>
      <c r="D1821" s="43" t="s">
        <v>3227</v>
      </c>
      <c r="E1821" s="43" t="s">
        <v>8</v>
      </c>
      <c r="F1821" s="44" t="s">
        <v>16</v>
      </c>
      <c r="G1821" s="7" t="s">
        <v>36</v>
      </c>
    </row>
    <row r="1822" spans="1:7" ht="30" customHeight="1">
      <c r="A1822" s="7">
        <v>1821</v>
      </c>
      <c r="B1822" s="42">
        <v>20220103409</v>
      </c>
      <c r="C1822" s="43" t="s">
        <v>3228</v>
      </c>
      <c r="D1822" s="43" t="s">
        <v>3229</v>
      </c>
      <c r="E1822" s="43" t="s">
        <v>11</v>
      </c>
      <c r="F1822" s="44" t="s">
        <v>16</v>
      </c>
      <c r="G1822" s="7" t="s">
        <v>36</v>
      </c>
    </row>
    <row r="1823" spans="1:7" ht="30" customHeight="1">
      <c r="A1823" s="7">
        <v>1822</v>
      </c>
      <c r="B1823" s="42">
        <v>20220103451</v>
      </c>
      <c r="C1823" s="43" t="s">
        <v>3230</v>
      </c>
      <c r="D1823" s="43" t="s">
        <v>3231</v>
      </c>
      <c r="E1823" s="43" t="s">
        <v>8</v>
      </c>
      <c r="F1823" s="44" t="s">
        <v>16</v>
      </c>
      <c r="G1823" s="7" t="s">
        <v>36</v>
      </c>
    </row>
    <row r="1824" spans="1:7" ht="30" customHeight="1">
      <c r="A1824" s="7">
        <v>1823</v>
      </c>
      <c r="B1824" s="42">
        <v>20220103467</v>
      </c>
      <c r="C1824" s="43" t="s">
        <v>3232</v>
      </c>
      <c r="D1824" s="42"/>
      <c r="E1824" s="43" t="s">
        <v>21</v>
      </c>
      <c r="F1824" s="44" t="s">
        <v>9</v>
      </c>
      <c r="G1824" s="7" t="s">
        <v>36</v>
      </c>
    </row>
    <row r="1825" spans="1:7" ht="30" customHeight="1">
      <c r="A1825" s="7">
        <v>1824</v>
      </c>
      <c r="B1825" s="42">
        <v>20220103514</v>
      </c>
      <c r="C1825" s="43" t="s">
        <v>3233</v>
      </c>
      <c r="D1825" s="43" t="s">
        <v>3234</v>
      </c>
      <c r="E1825" s="43" t="s">
        <v>56</v>
      </c>
      <c r="F1825" s="44" t="s">
        <v>16</v>
      </c>
      <c r="G1825" s="7" t="s">
        <v>36</v>
      </c>
    </row>
    <row r="1826" spans="1:7" ht="30" customHeight="1">
      <c r="A1826" s="7">
        <v>1825</v>
      </c>
      <c r="B1826" s="42">
        <v>20220103518</v>
      </c>
      <c r="C1826" s="43" t="s">
        <v>3235</v>
      </c>
      <c r="D1826" s="43" t="s">
        <v>3236</v>
      </c>
      <c r="E1826" s="43" t="s">
        <v>24</v>
      </c>
      <c r="F1826" s="44" t="s">
        <v>16</v>
      </c>
      <c r="G1826" s="7" t="s">
        <v>36</v>
      </c>
    </row>
    <row r="1827" spans="1:7" ht="30" customHeight="1">
      <c r="A1827" s="7">
        <v>1826</v>
      </c>
      <c r="B1827" s="42">
        <v>20220103522</v>
      </c>
      <c r="C1827" s="43" t="s">
        <v>3237</v>
      </c>
      <c r="D1827" s="43" t="s">
        <v>3238</v>
      </c>
      <c r="E1827" s="43" t="s">
        <v>11</v>
      </c>
      <c r="F1827" s="44" t="s">
        <v>16</v>
      </c>
      <c r="G1827" s="7" t="s">
        <v>36</v>
      </c>
    </row>
    <row r="1828" spans="1:7" ht="30" customHeight="1">
      <c r="A1828" s="7">
        <v>1827</v>
      </c>
      <c r="B1828" s="42">
        <v>20220103554</v>
      </c>
      <c r="C1828" s="43" t="s">
        <v>3239</v>
      </c>
      <c r="D1828" s="43" t="s">
        <v>3240</v>
      </c>
      <c r="E1828" s="43" t="s">
        <v>11</v>
      </c>
      <c r="F1828" s="44" t="s">
        <v>27</v>
      </c>
      <c r="G1828" s="7" t="s">
        <v>782</v>
      </c>
    </row>
    <row r="1829" spans="1:7" ht="30" customHeight="1">
      <c r="A1829" s="7">
        <v>1828</v>
      </c>
      <c r="B1829" s="42">
        <v>20220103568</v>
      </c>
      <c r="C1829" s="43" t="s">
        <v>3241</v>
      </c>
      <c r="D1829" s="43" t="s">
        <v>3242</v>
      </c>
      <c r="E1829" s="43" t="s">
        <v>8</v>
      </c>
      <c r="F1829" s="44" t="s">
        <v>16</v>
      </c>
      <c r="G1829" s="7" t="s">
        <v>36</v>
      </c>
    </row>
    <row r="1830" spans="1:7" ht="30" customHeight="1">
      <c r="A1830" s="7">
        <v>1829</v>
      </c>
      <c r="B1830" s="42">
        <v>20220103582</v>
      </c>
      <c r="C1830" s="43" t="s">
        <v>3243</v>
      </c>
      <c r="D1830" s="43" t="s">
        <v>3244</v>
      </c>
      <c r="E1830" s="43" t="s">
        <v>21</v>
      </c>
      <c r="F1830" s="44" t="s">
        <v>16</v>
      </c>
      <c r="G1830" s="7" t="s">
        <v>36</v>
      </c>
    </row>
    <row r="1831" spans="1:7" ht="30" customHeight="1">
      <c r="A1831" s="7">
        <v>1830</v>
      </c>
      <c r="B1831" s="42">
        <v>20220103593</v>
      </c>
      <c r="C1831" s="43" t="s">
        <v>3245</v>
      </c>
      <c r="D1831" s="42"/>
      <c r="E1831" s="43" t="s">
        <v>56</v>
      </c>
      <c r="F1831" s="44" t="s">
        <v>9</v>
      </c>
      <c r="G1831" s="7" t="s">
        <v>36</v>
      </c>
    </row>
    <row r="1832" spans="1:7" ht="30" customHeight="1">
      <c r="A1832" s="7">
        <v>1831</v>
      </c>
      <c r="B1832" s="42">
        <v>20220103627</v>
      </c>
      <c r="C1832" s="43" t="s">
        <v>3246</v>
      </c>
      <c r="D1832" s="43" t="s">
        <v>3247</v>
      </c>
      <c r="E1832" s="43" t="s">
        <v>8</v>
      </c>
      <c r="F1832" s="44" t="s">
        <v>16</v>
      </c>
      <c r="G1832" s="7" t="s">
        <v>36</v>
      </c>
    </row>
    <row r="1833" spans="1:7" ht="30" customHeight="1">
      <c r="A1833" s="7">
        <v>1832</v>
      </c>
      <c r="B1833" s="42">
        <v>20220103637</v>
      </c>
      <c r="C1833" s="43" t="s">
        <v>3248</v>
      </c>
      <c r="D1833" s="42"/>
      <c r="E1833" s="43" t="s">
        <v>8</v>
      </c>
      <c r="F1833" s="44" t="s">
        <v>9</v>
      </c>
      <c r="G1833" s="7" t="s">
        <v>36</v>
      </c>
    </row>
    <row r="1834" spans="1:7" ht="30" customHeight="1">
      <c r="A1834" s="7">
        <v>1833</v>
      </c>
      <c r="B1834" s="42">
        <v>20220103638</v>
      </c>
      <c r="C1834" s="43" t="s">
        <v>3249</v>
      </c>
      <c r="D1834" s="43" t="s">
        <v>3250</v>
      </c>
      <c r="E1834" s="43" t="s">
        <v>8</v>
      </c>
      <c r="F1834" s="44" t="s">
        <v>16</v>
      </c>
      <c r="G1834" s="7" t="s">
        <v>36</v>
      </c>
    </row>
    <row r="1835" spans="1:7" ht="30" customHeight="1">
      <c r="A1835" s="7">
        <v>1834</v>
      </c>
      <c r="B1835" s="42">
        <v>20220103705</v>
      </c>
      <c r="C1835" s="43" t="s">
        <v>3251</v>
      </c>
      <c r="D1835" s="43" t="s">
        <v>3252</v>
      </c>
      <c r="E1835" s="43" t="s">
        <v>8</v>
      </c>
      <c r="F1835" s="44" t="s">
        <v>16</v>
      </c>
      <c r="G1835" s="7" t="s">
        <v>36</v>
      </c>
    </row>
    <row r="1836" spans="1:7" ht="30" customHeight="1">
      <c r="A1836" s="7">
        <v>1835</v>
      </c>
      <c r="B1836" s="42">
        <v>20220103722</v>
      </c>
      <c r="C1836" s="43" t="s">
        <v>3253</v>
      </c>
      <c r="D1836" s="42"/>
      <c r="E1836" s="43" t="s">
        <v>8</v>
      </c>
      <c r="F1836" s="44" t="s">
        <v>9</v>
      </c>
      <c r="G1836" s="7" t="s">
        <v>36</v>
      </c>
    </row>
    <row r="1837" spans="1:7" ht="30" customHeight="1">
      <c r="A1837" s="7">
        <v>1836</v>
      </c>
      <c r="B1837" s="42">
        <v>20220103730</v>
      </c>
      <c r="C1837" s="43" t="s">
        <v>3254</v>
      </c>
      <c r="D1837" s="43" t="s">
        <v>3255</v>
      </c>
      <c r="E1837" s="43" t="s">
        <v>24</v>
      </c>
      <c r="F1837" s="44" t="s">
        <v>27</v>
      </c>
      <c r="G1837" s="7" t="s">
        <v>36</v>
      </c>
    </row>
    <row r="1838" spans="1:7" ht="30" customHeight="1">
      <c r="A1838" s="7">
        <v>1837</v>
      </c>
      <c r="B1838" s="42">
        <v>20220103744</v>
      </c>
      <c r="C1838" s="43" t="s">
        <v>3256</v>
      </c>
      <c r="D1838" s="43" t="s">
        <v>3257</v>
      </c>
      <c r="E1838" s="43" t="s">
        <v>21</v>
      </c>
      <c r="F1838" s="44" t="s">
        <v>16</v>
      </c>
      <c r="G1838" s="7" t="s">
        <v>36</v>
      </c>
    </row>
    <row r="1839" spans="1:7" ht="30" customHeight="1">
      <c r="A1839" s="7">
        <v>1838</v>
      </c>
      <c r="B1839" s="42">
        <v>20220103756</v>
      </c>
      <c r="C1839" s="43" t="s">
        <v>3258</v>
      </c>
      <c r="D1839" s="43" t="s">
        <v>3259</v>
      </c>
      <c r="E1839" s="43" t="s">
        <v>56</v>
      </c>
      <c r="F1839" s="44" t="s">
        <v>16</v>
      </c>
      <c r="G1839" s="7" t="s">
        <v>36</v>
      </c>
    </row>
    <row r="1840" spans="1:7" ht="30" customHeight="1">
      <c r="A1840" s="7">
        <v>1839</v>
      </c>
      <c r="B1840" s="42">
        <v>20220103784</v>
      </c>
      <c r="C1840" s="43" t="s">
        <v>3260</v>
      </c>
      <c r="D1840" s="43" t="s">
        <v>3261</v>
      </c>
      <c r="E1840" s="43" t="s">
        <v>8</v>
      </c>
      <c r="F1840" s="44" t="s">
        <v>16</v>
      </c>
      <c r="G1840" s="7" t="s">
        <v>36</v>
      </c>
    </row>
    <row r="1841" spans="1:7" ht="30" customHeight="1">
      <c r="A1841" s="7">
        <v>1840</v>
      </c>
      <c r="B1841" s="42">
        <v>20220103800</v>
      </c>
      <c r="C1841" s="43" t="s">
        <v>3262</v>
      </c>
      <c r="D1841" s="43" t="s">
        <v>3263</v>
      </c>
      <c r="E1841" s="43" t="s">
        <v>8</v>
      </c>
      <c r="F1841" s="44" t="s">
        <v>16</v>
      </c>
      <c r="G1841" s="7" t="s">
        <v>36</v>
      </c>
    </row>
    <row r="1842" spans="1:7" ht="30" customHeight="1">
      <c r="A1842" s="7">
        <v>1841</v>
      </c>
      <c r="B1842" s="42">
        <v>20220103801</v>
      </c>
      <c r="C1842" s="43" t="s">
        <v>3264</v>
      </c>
      <c r="D1842" s="42"/>
      <c r="E1842" s="43" t="s">
        <v>56</v>
      </c>
      <c r="F1842" s="44" t="s">
        <v>9</v>
      </c>
      <c r="G1842" s="7" t="s">
        <v>36</v>
      </c>
    </row>
    <row r="1843" spans="1:7" ht="30" customHeight="1">
      <c r="A1843" s="7">
        <v>1842</v>
      </c>
      <c r="B1843" s="42">
        <v>20220103809</v>
      </c>
      <c r="C1843" s="43" t="s">
        <v>3265</v>
      </c>
      <c r="D1843" s="42"/>
      <c r="E1843" s="43" t="s">
        <v>8</v>
      </c>
      <c r="F1843" s="44" t="s">
        <v>9</v>
      </c>
      <c r="G1843" s="7" t="s">
        <v>782</v>
      </c>
    </row>
    <row r="1844" spans="1:7" ht="30" customHeight="1">
      <c r="A1844" s="7">
        <v>1843</v>
      </c>
      <c r="B1844" s="45">
        <v>20220103838</v>
      </c>
      <c r="C1844" s="45" t="s">
        <v>3266</v>
      </c>
      <c r="D1844" s="45" t="s">
        <v>3267</v>
      </c>
      <c r="E1844" s="45" t="s">
        <v>11</v>
      </c>
      <c r="F1844" s="46" t="s">
        <v>16</v>
      </c>
      <c r="G1844" s="7" t="s">
        <v>36</v>
      </c>
    </row>
    <row r="1845" spans="1:7" ht="30" customHeight="1">
      <c r="A1845" s="7">
        <v>1844</v>
      </c>
      <c r="B1845" s="45">
        <v>20220103840</v>
      </c>
      <c r="C1845" s="45" t="s">
        <v>3268</v>
      </c>
      <c r="D1845" s="45" t="s">
        <v>3269</v>
      </c>
      <c r="E1845" s="45" t="s">
        <v>8</v>
      </c>
      <c r="F1845" s="46" t="s">
        <v>16</v>
      </c>
      <c r="G1845" s="7" t="s">
        <v>36</v>
      </c>
    </row>
    <row r="1846" spans="1:7" ht="30" customHeight="1">
      <c r="A1846" s="7">
        <v>1845</v>
      </c>
      <c r="B1846" s="45">
        <v>20220103855</v>
      </c>
      <c r="C1846" s="45" t="s">
        <v>3270</v>
      </c>
      <c r="D1846" s="45" t="s">
        <v>3271</v>
      </c>
      <c r="E1846" s="45" t="s">
        <v>8</v>
      </c>
      <c r="F1846" s="46" t="s">
        <v>16</v>
      </c>
      <c r="G1846" s="7" t="s">
        <v>36</v>
      </c>
    </row>
    <row r="1847" spans="1:7" ht="30" customHeight="1">
      <c r="A1847" s="7">
        <v>1846</v>
      </c>
      <c r="B1847" s="45">
        <v>20220103874</v>
      </c>
      <c r="C1847" s="45" t="s">
        <v>3272</v>
      </c>
      <c r="D1847" s="45" t="s">
        <v>3273</v>
      </c>
      <c r="E1847" s="45" t="s">
        <v>21</v>
      </c>
      <c r="F1847" s="46" t="s">
        <v>16</v>
      </c>
      <c r="G1847" s="7" t="s">
        <v>36</v>
      </c>
    </row>
    <row r="1848" spans="1:7" ht="30" customHeight="1">
      <c r="A1848" s="7">
        <v>1847</v>
      </c>
      <c r="B1848" s="45">
        <v>20220103923</v>
      </c>
      <c r="C1848" s="45" t="s">
        <v>3274</v>
      </c>
      <c r="D1848" s="45" t="s">
        <v>3275</v>
      </c>
      <c r="E1848" s="45" t="s">
        <v>11</v>
      </c>
      <c r="F1848" s="46" t="s">
        <v>27</v>
      </c>
      <c r="G1848" s="7" t="s">
        <v>36</v>
      </c>
    </row>
    <row r="1849" spans="1:7" ht="30" customHeight="1">
      <c r="A1849" s="7">
        <v>1848</v>
      </c>
      <c r="B1849" s="45">
        <v>20220104004</v>
      </c>
      <c r="C1849" s="45" t="s">
        <v>3276</v>
      </c>
      <c r="D1849" s="45" t="s">
        <v>3277</v>
      </c>
      <c r="E1849" s="45" t="s">
        <v>8</v>
      </c>
      <c r="F1849" s="46" t="s">
        <v>16</v>
      </c>
      <c r="G1849" s="7" t="s">
        <v>36</v>
      </c>
    </row>
    <row r="1850" spans="1:7" ht="30" customHeight="1">
      <c r="A1850" s="7">
        <v>1849</v>
      </c>
      <c r="B1850" s="45">
        <v>20220104024</v>
      </c>
      <c r="C1850" s="45" t="s">
        <v>3278</v>
      </c>
      <c r="D1850" s="45" t="s">
        <v>3279</v>
      </c>
      <c r="E1850" s="45" t="s">
        <v>8</v>
      </c>
      <c r="F1850" s="46" t="s">
        <v>16</v>
      </c>
      <c r="G1850" s="7" t="s">
        <v>36</v>
      </c>
    </row>
    <row r="1851" spans="1:7" ht="30" customHeight="1">
      <c r="A1851" s="7">
        <v>1850</v>
      </c>
      <c r="B1851" s="45">
        <v>20220104054</v>
      </c>
      <c r="C1851" s="45" t="s">
        <v>3280</v>
      </c>
      <c r="D1851" s="45" t="s">
        <v>3281</v>
      </c>
      <c r="E1851" s="45" t="s">
        <v>21</v>
      </c>
      <c r="F1851" s="46" t="s">
        <v>16</v>
      </c>
      <c r="G1851" s="7" t="s">
        <v>36</v>
      </c>
    </row>
    <row r="1852" spans="1:7" ht="30" customHeight="1">
      <c r="A1852" s="7">
        <v>1851</v>
      </c>
      <c r="B1852" s="45">
        <v>20220104077</v>
      </c>
      <c r="C1852" s="45" t="s">
        <v>1853</v>
      </c>
      <c r="D1852" s="45"/>
      <c r="E1852" s="45" t="s">
        <v>8</v>
      </c>
      <c r="F1852" s="46" t="s">
        <v>9</v>
      </c>
      <c r="G1852" s="7" t="s">
        <v>36</v>
      </c>
    </row>
    <row r="1853" spans="1:7" ht="30" customHeight="1">
      <c r="A1853" s="7">
        <v>1852</v>
      </c>
      <c r="B1853" s="45">
        <v>20220104177</v>
      </c>
      <c r="C1853" s="45" t="s">
        <v>3282</v>
      </c>
      <c r="D1853" s="45" t="s">
        <v>3283</v>
      </c>
      <c r="E1853" s="45" t="s">
        <v>8</v>
      </c>
      <c r="F1853" s="46" t="s">
        <v>27</v>
      </c>
      <c r="G1853" s="7" t="s">
        <v>36</v>
      </c>
    </row>
    <row r="1854" spans="1:7" ht="30" customHeight="1">
      <c r="A1854" s="7">
        <v>1853</v>
      </c>
      <c r="B1854" s="45">
        <v>20220104238</v>
      </c>
      <c r="C1854" s="45" t="s">
        <v>3284</v>
      </c>
      <c r="D1854" s="45" t="s">
        <v>3285</v>
      </c>
      <c r="E1854" s="45" t="s">
        <v>24</v>
      </c>
      <c r="F1854" s="46" t="s">
        <v>27</v>
      </c>
      <c r="G1854" s="7" t="s">
        <v>36</v>
      </c>
    </row>
    <row r="1855" spans="1:7" ht="30" customHeight="1">
      <c r="A1855" s="7">
        <v>1854</v>
      </c>
      <c r="B1855" s="45">
        <v>20220104251</v>
      </c>
      <c r="C1855" s="45" t="s">
        <v>3286</v>
      </c>
      <c r="D1855" s="45" t="s">
        <v>3287</v>
      </c>
      <c r="E1855" s="45" t="s">
        <v>56</v>
      </c>
      <c r="F1855" s="46" t="s">
        <v>16</v>
      </c>
      <c r="G1855" s="7" t="s">
        <v>36</v>
      </c>
    </row>
    <row r="1856" spans="1:7" ht="30" customHeight="1">
      <c r="A1856" s="7">
        <v>1855</v>
      </c>
      <c r="B1856" s="45">
        <v>20220104253</v>
      </c>
      <c r="C1856" s="45" t="s">
        <v>3288</v>
      </c>
      <c r="D1856" s="45" t="s">
        <v>3289</v>
      </c>
      <c r="E1856" s="45" t="s">
        <v>56</v>
      </c>
      <c r="F1856" s="46" t="s">
        <v>16</v>
      </c>
      <c r="G1856" s="7" t="s">
        <v>36</v>
      </c>
    </row>
    <row r="1857" spans="1:7" ht="30" customHeight="1">
      <c r="A1857" s="7">
        <v>1856</v>
      </c>
      <c r="B1857" s="45">
        <v>20220104286</v>
      </c>
      <c r="C1857" s="45" t="s">
        <v>3290</v>
      </c>
      <c r="D1857" s="45" t="s">
        <v>3291</v>
      </c>
      <c r="E1857" s="45" t="s">
        <v>24</v>
      </c>
      <c r="F1857" s="46" t="s">
        <v>16</v>
      </c>
      <c r="G1857" s="7" t="s">
        <v>36</v>
      </c>
    </row>
    <row r="1858" spans="1:7" ht="30" customHeight="1">
      <c r="A1858" s="7">
        <v>1857</v>
      </c>
      <c r="B1858" s="45">
        <v>20220104353</v>
      </c>
      <c r="C1858" s="45" t="s">
        <v>3292</v>
      </c>
      <c r="D1858" s="45" t="s">
        <v>3293</v>
      </c>
      <c r="E1858" s="45" t="s">
        <v>8</v>
      </c>
      <c r="F1858" s="46" t="s">
        <v>16</v>
      </c>
      <c r="G1858" s="7" t="s">
        <v>36</v>
      </c>
    </row>
    <row r="1859" spans="1:7" ht="30" customHeight="1">
      <c r="A1859" s="7">
        <v>1858</v>
      </c>
      <c r="B1859" s="45">
        <v>20220104367</v>
      </c>
      <c r="C1859" s="45" t="s">
        <v>3294</v>
      </c>
      <c r="D1859" s="45" t="s">
        <v>3295</v>
      </c>
      <c r="E1859" s="45" t="s">
        <v>8</v>
      </c>
      <c r="F1859" s="46" t="s">
        <v>16</v>
      </c>
      <c r="G1859" s="7" t="s">
        <v>36</v>
      </c>
    </row>
    <row r="1860" spans="1:7" ht="30" customHeight="1">
      <c r="A1860" s="7">
        <v>1859</v>
      </c>
      <c r="B1860" s="45">
        <v>20220104393</v>
      </c>
      <c r="C1860" s="37" t="s">
        <v>3296</v>
      </c>
      <c r="D1860" s="37" t="s">
        <v>3297</v>
      </c>
      <c r="E1860" s="37" t="s">
        <v>8</v>
      </c>
      <c r="F1860" s="46" t="s">
        <v>16</v>
      </c>
      <c r="G1860" s="7" t="s">
        <v>36</v>
      </c>
    </row>
    <row r="1861" spans="1:7" ht="30" customHeight="1">
      <c r="A1861" s="7">
        <v>1860</v>
      </c>
      <c r="B1861" s="45">
        <v>20220104457</v>
      </c>
      <c r="C1861" s="37" t="s">
        <v>3298</v>
      </c>
      <c r="D1861" s="37" t="s">
        <v>3299</v>
      </c>
      <c r="E1861" s="37" t="s">
        <v>8</v>
      </c>
      <c r="F1861" s="46" t="s">
        <v>27</v>
      </c>
      <c r="G1861" s="7" t="s">
        <v>36</v>
      </c>
    </row>
    <row r="1862" spans="1:7" ht="30" customHeight="1">
      <c r="A1862" s="7">
        <v>1861</v>
      </c>
      <c r="B1862" s="45">
        <v>20220104484</v>
      </c>
      <c r="C1862" s="37" t="s">
        <v>3300</v>
      </c>
      <c r="D1862" s="37" t="s">
        <v>3301</v>
      </c>
      <c r="E1862" s="37" t="s">
        <v>56</v>
      </c>
      <c r="F1862" s="46" t="s">
        <v>16</v>
      </c>
      <c r="G1862" s="7" t="s">
        <v>36</v>
      </c>
    </row>
    <row r="1863" spans="1:7" ht="30" customHeight="1">
      <c r="A1863" s="7">
        <v>1862</v>
      </c>
      <c r="B1863" s="45">
        <v>20220104487</v>
      </c>
      <c r="C1863" s="37" t="s">
        <v>3302</v>
      </c>
      <c r="D1863" s="37" t="s">
        <v>3303</v>
      </c>
      <c r="E1863" s="37" t="s">
        <v>56</v>
      </c>
      <c r="F1863" s="46" t="s">
        <v>16</v>
      </c>
      <c r="G1863" s="7" t="s">
        <v>36</v>
      </c>
    </row>
    <row r="1864" spans="1:7" ht="30" customHeight="1">
      <c r="A1864" s="7">
        <v>1863</v>
      </c>
      <c r="B1864" s="47">
        <v>20220104507</v>
      </c>
      <c r="C1864" s="47" t="s">
        <v>3304</v>
      </c>
      <c r="D1864" s="47" t="s">
        <v>2057</v>
      </c>
      <c r="E1864" s="47" t="s">
        <v>8</v>
      </c>
      <c r="F1864" s="47" t="s">
        <v>16</v>
      </c>
      <c r="G1864" s="7" t="s">
        <v>36</v>
      </c>
    </row>
    <row r="1865" spans="1:7" ht="30" customHeight="1">
      <c r="A1865" s="7">
        <v>1864</v>
      </c>
      <c r="B1865" s="45">
        <v>20220104530</v>
      </c>
      <c r="C1865" s="37" t="s">
        <v>3305</v>
      </c>
      <c r="D1865" s="37" t="s">
        <v>3306</v>
      </c>
      <c r="E1865" s="37" t="s">
        <v>24</v>
      </c>
      <c r="F1865" s="46" t="s">
        <v>16</v>
      </c>
      <c r="G1865" s="7" t="s">
        <v>36</v>
      </c>
    </row>
    <row r="1866" spans="1:7" ht="30" customHeight="1">
      <c r="A1866" s="7">
        <v>1865</v>
      </c>
      <c r="B1866" s="45">
        <v>20220104554</v>
      </c>
      <c r="C1866" s="37" t="s">
        <v>3307</v>
      </c>
      <c r="D1866" s="37" t="s">
        <v>3308</v>
      </c>
      <c r="E1866" s="37" t="s">
        <v>21</v>
      </c>
      <c r="F1866" s="46" t="s">
        <v>16</v>
      </c>
      <c r="G1866" s="7" t="s">
        <v>36</v>
      </c>
    </row>
    <row r="1867" spans="1:7" ht="30" customHeight="1">
      <c r="A1867" s="7">
        <v>1866</v>
      </c>
      <c r="B1867" s="45">
        <v>20220104580</v>
      </c>
      <c r="C1867" s="37" t="s">
        <v>3309</v>
      </c>
      <c r="D1867" s="37" t="s">
        <v>3310</v>
      </c>
      <c r="E1867" s="37" t="s">
        <v>56</v>
      </c>
      <c r="F1867" s="46" t="s">
        <v>16</v>
      </c>
      <c r="G1867" s="7" t="s">
        <v>36</v>
      </c>
    </row>
    <row r="1868" spans="1:7" ht="30" customHeight="1">
      <c r="A1868" s="7">
        <v>1867</v>
      </c>
      <c r="B1868" s="45">
        <v>20220104582</v>
      </c>
      <c r="C1868" s="37" t="s">
        <v>3311</v>
      </c>
      <c r="D1868" s="37" t="s">
        <v>3312</v>
      </c>
      <c r="E1868" s="37" t="s">
        <v>56</v>
      </c>
      <c r="F1868" s="46" t="s">
        <v>27</v>
      </c>
      <c r="G1868" s="7" t="s">
        <v>36</v>
      </c>
    </row>
    <row r="1869" spans="1:7" ht="30" customHeight="1">
      <c r="A1869" s="7">
        <v>1868</v>
      </c>
      <c r="B1869" s="45">
        <v>20220104588</v>
      </c>
      <c r="C1869" s="37" t="s">
        <v>3313</v>
      </c>
      <c r="D1869" s="48"/>
      <c r="E1869" s="37" t="s">
        <v>8</v>
      </c>
      <c r="F1869" s="46" t="s">
        <v>9</v>
      </c>
      <c r="G1869" s="7" t="s">
        <v>36</v>
      </c>
    </row>
    <row r="1870" spans="1:7" ht="30" customHeight="1">
      <c r="A1870" s="7">
        <v>1869</v>
      </c>
      <c r="B1870" s="45">
        <v>20220104591</v>
      </c>
      <c r="C1870" s="37" t="s">
        <v>3314</v>
      </c>
      <c r="D1870" s="37" t="s">
        <v>3315</v>
      </c>
      <c r="E1870" s="37" t="s">
        <v>21</v>
      </c>
      <c r="F1870" s="46" t="s">
        <v>16</v>
      </c>
      <c r="G1870" s="7" t="s">
        <v>36</v>
      </c>
    </row>
    <row r="1871" spans="1:7" ht="30" customHeight="1">
      <c r="A1871" s="7">
        <v>1870</v>
      </c>
      <c r="B1871" s="45">
        <v>20220104592</v>
      </c>
      <c r="C1871" s="37" t="s">
        <v>3316</v>
      </c>
      <c r="D1871" s="48"/>
      <c r="E1871" s="37" t="s">
        <v>24</v>
      </c>
      <c r="F1871" s="46" t="s">
        <v>9</v>
      </c>
      <c r="G1871" s="7" t="s">
        <v>36</v>
      </c>
    </row>
    <row r="1872" spans="1:7" ht="30" customHeight="1">
      <c r="A1872" s="7">
        <v>1871</v>
      </c>
      <c r="B1872" s="45">
        <v>20220104604</v>
      </c>
      <c r="C1872" s="37" t="s">
        <v>3317</v>
      </c>
      <c r="D1872" s="37" t="s">
        <v>3318</v>
      </c>
      <c r="E1872" s="37" t="s">
        <v>21</v>
      </c>
      <c r="F1872" s="46" t="s">
        <v>16</v>
      </c>
      <c r="G1872" s="7" t="s">
        <v>36</v>
      </c>
    </row>
    <row r="1873" spans="1:7" ht="30" customHeight="1">
      <c r="A1873" s="7">
        <v>1872</v>
      </c>
      <c r="B1873" s="45">
        <v>20220104615</v>
      </c>
      <c r="C1873" s="37" t="s">
        <v>3319</v>
      </c>
      <c r="D1873" s="37" t="s">
        <v>3320</v>
      </c>
      <c r="E1873" s="37" t="s">
        <v>21</v>
      </c>
      <c r="F1873" s="46" t="s">
        <v>27</v>
      </c>
      <c r="G1873" s="7" t="s">
        <v>782</v>
      </c>
    </row>
    <row r="1874" spans="1:7" ht="30" customHeight="1">
      <c r="A1874" s="7">
        <v>1873</v>
      </c>
      <c r="B1874" s="45">
        <v>20220104629</v>
      </c>
      <c r="C1874" s="37" t="s">
        <v>3321</v>
      </c>
      <c r="D1874" s="37" t="s">
        <v>3322</v>
      </c>
      <c r="E1874" s="37" t="s">
        <v>24</v>
      </c>
      <c r="F1874" s="46" t="s">
        <v>27</v>
      </c>
      <c r="G1874" s="23"/>
    </row>
    <row r="1875" spans="1:7" ht="30" customHeight="1">
      <c r="A1875" s="7">
        <v>1874</v>
      </c>
      <c r="B1875" s="45">
        <v>20220104643</v>
      </c>
      <c r="C1875" s="37" t="s">
        <v>3323</v>
      </c>
      <c r="D1875" s="37" t="s">
        <v>3324</v>
      </c>
      <c r="E1875" s="37" t="s">
        <v>8</v>
      </c>
      <c r="F1875" s="46" t="s">
        <v>16</v>
      </c>
      <c r="G1875" s="7" t="s">
        <v>36</v>
      </c>
    </row>
    <row r="1876" spans="1:7" ht="30" customHeight="1">
      <c r="A1876" s="7">
        <v>1875</v>
      </c>
      <c r="B1876" s="45">
        <v>20220104711</v>
      </c>
      <c r="C1876" s="37" t="s">
        <v>3325</v>
      </c>
      <c r="D1876" s="37" t="s">
        <v>3326</v>
      </c>
      <c r="E1876" s="37" t="s">
        <v>56</v>
      </c>
      <c r="F1876" s="46" t="s">
        <v>16</v>
      </c>
      <c r="G1876" s="7" t="s">
        <v>36</v>
      </c>
    </row>
    <row r="1877" spans="1:7" ht="30" customHeight="1">
      <c r="A1877" s="7">
        <v>1876</v>
      </c>
      <c r="B1877" s="45">
        <v>20220104727</v>
      </c>
      <c r="C1877" s="37" t="s">
        <v>3327</v>
      </c>
      <c r="D1877" s="37" t="s">
        <v>3328</v>
      </c>
      <c r="E1877" s="37" t="s">
        <v>56</v>
      </c>
      <c r="F1877" s="46" t="s">
        <v>16</v>
      </c>
      <c r="G1877" s="7" t="s">
        <v>36</v>
      </c>
    </row>
    <row r="1878" spans="1:7" ht="30" customHeight="1">
      <c r="A1878" s="7">
        <v>1877</v>
      </c>
      <c r="B1878" s="45">
        <v>20220104754</v>
      </c>
      <c r="C1878" s="37" t="s">
        <v>3329</v>
      </c>
      <c r="D1878" s="37" t="s">
        <v>3330</v>
      </c>
      <c r="E1878" s="37" t="s">
        <v>24</v>
      </c>
      <c r="F1878" s="46" t="s">
        <v>16</v>
      </c>
      <c r="G1878" s="7" t="s">
        <v>36</v>
      </c>
    </row>
    <row r="1879" spans="1:7" ht="30" customHeight="1">
      <c r="A1879" s="7">
        <v>1878</v>
      </c>
      <c r="B1879" s="45">
        <v>20220104777</v>
      </c>
      <c r="C1879" s="37" t="s">
        <v>3331</v>
      </c>
      <c r="D1879" s="48"/>
      <c r="E1879" s="37" t="s">
        <v>24</v>
      </c>
      <c r="F1879" s="46" t="s">
        <v>9</v>
      </c>
      <c r="G1879" s="7" t="s">
        <v>782</v>
      </c>
    </row>
    <row r="1880" spans="1:7" ht="30" customHeight="1">
      <c r="A1880" s="7">
        <v>1879</v>
      </c>
      <c r="B1880" s="38">
        <v>20220104828</v>
      </c>
      <c r="C1880" s="38" t="s">
        <v>3332</v>
      </c>
      <c r="D1880" s="38" t="s">
        <v>3333</v>
      </c>
      <c r="E1880" s="38" t="s">
        <v>21</v>
      </c>
      <c r="F1880" s="37" t="s">
        <v>16</v>
      </c>
      <c r="G1880" s="7" t="s">
        <v>36</v>
      </c>
    </row>
    <row r="1881" spans="1:7" ht="30" customHeight="1">
      <c r="A1881" s="7">
        <v>1880</v>
      </c>
      <c r="B1881" s="38">
        <v>20220104848</v>
      </c>
      <c r="C1881" s="38" t="s">
        <v>3334</v>
      </c>
      <c r="D1881" s="38" t="s">
        <v>3335</v>
      </c>
      <c r="E1881" s="38" t="s">
        <v>8</v>
      </c>
      <c r="F1881" s="37" t="s">
        <v>16</v>
      </c>
      <c r="G1881" s="7" t="s">
        <v>36</v>
      </c>
    </row>
    <row r="1882" spans="1:7" ht="30" customHeight="1">
      <c r="A1882" s="7">
        <v>1881</v>
      </c>
      <c r="B1882" s="38">
        <v>20220104861</v>
      </c>
      <c r="C1882" s="38" t="s">
        <v>3336</v>
      </c>
      <c r="D1882" s="38" t="s">
        <v>3337</v>
      </c>
      <c r="E1882" s="38" t="s">
        <v>56</v>
      </c>
      <c r="F1882" s="37" t="s">
        <v>16</v>
      </c>
      <c r="G1882" s="7" t="s">
        <v>36</v>
      </c>
    </row>
    <row r="1883" spans="1:7" ht="30" customHeight="1">
      <c r="A1883" s="7">
        <v>1882</v>
      </c>
      <c r="B1883" s="38">
        <v>20220104863</v>
      </c>
      <c r="C1883" s="38" t="s">
        <v>3338</v>
      </c>
      <c r="D1883" s="38" t="s">
        <v>3339</v>
      </c>
      <c r="E1883" s="38" t="s">
        <v>8</v>
      </c>
      <c r="F1883" s="37" t="s">
        <v>27</v>
      </c>
      <c r="G1883" s="7" t="s">
        <v>36</v>
      </c>
    </row>
    <row r="1884" spans="1:7" ht="30" customHeight="1">
      <c r="A1884" s="7">
        <v>1883</v>
      </c>
      <c r="B1884" s="38">
        <v>20220104882</v>
      </c>
      <c r="C1884" s="38" t="s">
        <v>3340</v>
      </c>
      <c r="D1884" s="38"/>
      <c r="E1884" s="38" t="s">
        <v>8</v>
      </c>
      <c r="F1884" s="37" t="s">
        <v>9</v>
      </c>
      <c r="G1884" s="7" t="s">
        <v>164</v>
      </c>
    </row>
    <row r="1885" spans="1:7" ht="30" customHeight="1">
      <c r="A1885" s="7">
        <v>1884</v>
      </c>
      <c r="B1885" s="38">
        <v>20220104934</v>
      </c>
      <c r="C1885" s="38" t="s">
        <v>3341</v>
      </c>
      <c r="D1885" s="38" t="s">
        <v>3342</v>
      </c>
      <c r="E1885" s="38" t="s">
        <v>8</v>
      </c>
      <c r="F1885" s="37" t="s">
        <v>27</v>
      </c>
      <c r="G1885" s="7" t="s">
        <v>164</v>
      </c>
    </row>
    <row r="1886" spans="1:7" ht="30" customHeight="1">
      <c r="A1886" s="7">
        <v>1885</v>
      </c>
      <c r="B1886" s="38">
        <v>20220104957</v>
      </c>
      <c r="C1886" s="38" t="s">
        <v>3343</v>
      </c>
      <c r="D1886" s="38"/>
      <c r="E1886" s="38" t="s">
        <v>8</v>
      </c>
      <c r="F1886" s="37" t="s">
        <v>9</v>
      </c>
      <c r="G1886" s="7" t="s">
        <v>164</v>
      </c>
    </row>
    <row r="1887" spans="1:7" ht="30" customHeight="1">
      <c r="A1887" s="7">
        <v>1886</v>
      </c>
      <c r="B1887" s="38">
        <v>20220104996</v>
      </c>
      <c r="C1887" s="38" t="s">
        <v>3344</v>
      </c>
      <c r="D1887" s="38" t="s">
        <v>3345</v>
      </c>
      <c r="E1887" s="38" t="s">
        <v>24</v>
      </c>
      <c r="F1887" s="37" t="s">
        <v>27</v>
      </c>
      <c r="G1887" s="7" t="s">
        <v>36</v>
      </c>
    </row>
    <row r="1888" spans="1:7" ht="30" customHeight="1">
      <c r="A1888" s="7">
        <v>1887</v>
      </c>
      <c r="B1888" s="38">
        <v>20220105025</v>
      </c>
      <c r="C1888" s="38" t="s">
        <v>3346</v>
      </c>
      <c r="D1888" s="38" t="s">
        <v>3347</v>
      </c>
      <c r="E1888" s="38" t="s">
        <v>11</v>
      </c>
      <c r="F1888" s="37" t="s">
        <v>16</v>
      </c>
      <c r="G1888" s="7" t="s">
        <v>36</v>
      </c>
    </row>
    <row r="1889" spans="1:7" ht="30" customHeight="1">
      <c r="A1889" s="7">
        <v>1888</v>
      </c>
      <c r="B1889" s="38">
        <v>20220105036</v>
      </c>
      <c r="C1889" s="38" t="s">
        <v>3348</v>
      </c>
      <c r="D1889" s="38" t="s">
        <v>3349</v>
      </c>
      <c r="E1889" s="38" t="s">
        <v>8</v>
      </c>
      <c r="F1889" s="37" t="s">
        <v>27</v>
      </c>
      <c r="G1889" s="7" t="s">
        <v>36</v>
      </c>
    </row>
    <row r="1890" spans="1:7" ht="30" customHeight="1">
      <c r="A1890" s="7">
        <v>1889</v>
      </c>
      <c r="B1890" s="38">
        <v>20220105048</v>
      </c>
      <c r="C1890" s="38" t="s">
        <v>3350</v>
      </c>
      <c r="D1890" s="38" t="s">
        <v>3351</v>
      </c>
      <c r="E1890" s="38" t="s">
        <v>8</v>
      </c>
      <c r="F1890" s="37" t="s">
        <v>27</v>
      </c>
      <c r="G1890" s="7" t="s">
        <v>36</v>
      </c>
    </row>
    <row r="1891" spans="1:7" ht="30" customHeight="1">
      <c r="A1891" s="7">
        <v>1890</v>
      </c>
      <c r="B1891" s="38">
        <v>20220105050</v>
      </c>
      <c r="C1891" s="38" t="s">
        <v>3352</v>
      </c>
      <c r="D1891" s="38"/>
      <c r="E1891" s="38" t="s">
        <v>8</v>
      </c>
      <c r="F1891" s="37" t="s">
        <v>9</v>
      </c>
      <c r="G1891" s="7" t="s">
        <v>36</v>
      </c>
    </row>
    <row r="1892" spans="1:7" ht="30" customHeight="1">
      <c r="A1892" s="7">
        <v>1891</v>
      </c>
      <c r="B1892" s="38">
        <v>20220105105</v>
      </c>
      <c r="C1892" s="38" t="s">
        <v>3353</v>
      </c>
      <c r="D1892" s="38"/>
      <c r="E1892" s="38" t="s">
        <v>8</v>
      </c>
      <c r="F1892" s="37" t="s">
        <v>9</v>
      </c>
      <c r="G1892" s="7" t="s">
        <v>36</v>
      </c>
    </row>
    <row r="1893" spans="1:7" ht="30" customHeight="1">
      <c r="A1893" s="7">
        <v>1892</v>
      </c>
      <c r="B1893" s="38">
        <v>20220105128</v>
      </c>
      <c r="C1893" s="38" t="s">
        <v>3354</v>
      </c>
      <c r="D1893" s="38" t="s">
        <v>3355</v>
      </c>
      <c r="E1893" s="38" t="s">
        <v>8</v>
      </c>
      <c r="F1893" s="37" t="s">
        <v>16</v>
      </c>
      <c r="G1893" s="7" t="s">
        <v>36</v>
      </c>
    </row>
    <row r="1894" spans="1:7" ht="30" customHeight="1">
      <c r="A1894" s="7">
        <v>1893</v>
      </c>
      <c r="B1894" s="38">
        <v>20220105142</v>
      </c>
      <c r="C1894" s="38" t="s">
        <v>3356</v>
      </c>
      <c r="D1894" s="38" t="s">
        <v>3357</v>
      </c>
      <c r="E1894" s="38" t="s">
        <v>8</v>
      </c>
      <c r="F1894" s="37" t="s">
        <v>16</v>
      </c>
      <c r="G1894" s="7" t="s">
        <v>36</v>
      </c>
    </row>
    <row r="1895" spans="1:7" ht="30" customHeight="1">
      <c r="A1895" s="7">
        <v>1894</v>
      </c>
      <c r="B1895" s="38">
        <v>20220105144</v>
      </c>
      <c r="C1895" s="38" t="s">
        <v>3358</v>
      </c>
      <c r="D1895" s="38" t="s">
        <v>3359</v>
      </c>
      <c r="E1895" s="38" t="s">
        <v>21</v>
      </c>
      <c r="F1895" s="37" t="s">
        <v>27</v>
      </c>
      <c r="G1895" s="7" t="s">
        <v>36</v>
      </c>
    </row>
    <row r="1896" spans="1:7" ht="30" customHeight="1">
      <c r="A1896" s="7">
        <v>1895</v>
      </c>
      <c r="B1896" s="38">
        <v>20220105171</v>
      </c>
      <c r="C1896" s="38" t="s">
        <v>3360</v>
      </c>
      <c r="D1896" s="38" t="s">
        <v>3361</v>
      </c>
      <c r="E1896" s="38" t="s">
        <v>8</v>
      </c>
      <c r="F1896" s="37" t="s">
        <v>16</v>
      </c>
      <c r="G1896" s="7" t="s">
        <v>36</v>
      </c>
    </row>
    <row r="1897" spans="1:7" ht="30" customHeight="1">
      <c r="A1897" s="7">
        <v>1896</v>
      </c>
      <c r="B1897" s="38">
        <v>20220105190</v>
      </c>
      <c r="C1897" s="38" t="s">
        <v>3362</v>
      </c>
      <c r="D1897" s="38" t="s">
        <v>3363</v>
      </c>
      <c r="E1897" s="38" t="s">
        <v>8</v>
      </c>
      <c r="F1897" s="37" t="s">
        <v>27</v>
      </c>
      <c r="G1897" s="7" t="s">
        <v>36</v>
      </c>
    </row>
    <row r="1898" spans="1:7" ht="30" customHeight="1">
      <c r="A1898" s="7">
        <v>1897</v>
      </c>
      <c r="B1898" s="38">
        <v>20220105204</v>
      </c>
      <c r="C1898" s="38" t="s">
        <v>3364</v>
      </c>
      <c r="D1898" s="38" t="s">
        <v>3365</v>
      </c>
      <c r="E1898" s="38" t="s">
        <v>8</v>
      </c>
      <c r="F1898" s="37" t="s">
        <v>16</v>
      </c>
      <c r="G1898" s="7" t="s">
        <v>36</v>
      </c>
    </row>
    <row r="1899" spans="1:7" ht="30" customHeight="1">
      <c r="A1899" s="7">
        <v>1898</v>
      </c>
      <c r="B1899" s="38">
        <v>20220105222</v>
      </c>
      <c r="C1899" s="38" t="s">
        <v>3366</v>
      </c>
      <c r="D1899" s="38"/>
      <c r="E1899" s="38" t="s">
        <v>8</v>
      </c>
      <c r="F1899" s="37" t="s">
        <v>9</v>
      </c>
      <c r="G1899" s="7" t="s">
        <v>36</v>
      </c>
    </row>
    <row r="1900" spans="1:7" ht="30" customHeight="1">
      <c r="A1900" s="7">
        <v>1899</v>
      </c>
      <c r="B1900" s="38">
        <v>20220105244</v>
      </c>
      <c r="C1900" s="38" t="s">
        <v>3367</v>
      </c>
      <c r="D1900" s="38"/>
      <c r="E1900" s="38" t="s">
        <v>56</v>
      </c>
      <c r="F1900" s="37" t="s">
        <v>9</v>
      </c>
      <c r="G1900" s="7" t="s">
        <v>36</v>
      </c>
    </row>
    <row r="1901" spans="1:7" ht="30" customHeight="1">
      <c r="A1901" s="7">
        <v>1900</v>
      </c>
      <c r="B1901" s="38">
        <v>20220105257</v>
      </c>
      <c r="C1901" s="38" t="s">
        <v>3368</v>
      </c>
      <c r="D1901" s="38"/>
      <c r="E1901" s="38" t="s">
        <v>11</v>
      </c>
      <c r="F1901" s="37" t="s">
        <v>9</v>
      </c>
      <c r="G1901" s="7" t="s">
        <v>36</v>
      </c>
    </row>
    <row r="1902" spans="1:7" ht="30" customHeight="1">
      <c r="A1902" s="7">
        <v>1901</v>
      </c>
      <c r="B1902" s="38">
        <v>20220105273</v>
      </c>
      <c r="C1902" s="38" t="s">
        <v>3369</v>
      </c>
      <c r="D1902" s="38"/>
      <c r="E1902" s="38" t="s">
        <v>8</v>
      </c>
      <c r="F1902" s="37" t="s">
        <v>9</v>
      </c>
      <c r="G1902" s="7" t="s">
        <v>36</v>
      </c>
    </row>
    <row r="1903" spans="1:7" ht="30" customHeight="1">
      <c r="A1903" s="7">
        <v>1902</v>
      </c>
      <c r="B1903" s="38">
        <v>20220105295</v>
      </c>
      <c r="C1903" s="38" t="s">
        <v>3370</v>
      </c>
      <c r="D1903" s="38"/>
      <c r="E1903" s="38" t="s">
        <v>8</v>
      </c>
      <c r="F1903" s="37" t="s">
        <v>9</v>
      </c>
      <c r="G1903" s="7" t="s">
        <v>782</v>
      </c>
    </row>
    <row r="1904" spans="1:7" ht="30" customHeight="1">
      <c r="A1904" s="7">
        <v>1903</v>
      </c>
      <c r="B1904" s="38">
        <v>20220105311</v>
      </c>
      <c r="C1904" s="38" t="s">
        <v>3371</v>
      </c>
      <c r="D1904" s="38" t="s">
        <v>3372</v>
      </c>
      <c r="E1904" s="38" t="s">
        <v>56</v>
      </c>
      <c r="F1904" s="37" t="s">
        <v>16</v>
      </c>
      <c r="G1904" s="7" t="s">
        <v>36</v>
      </c>
    </row>
    <row r="1905" spans="1:7" ht="30" customHeight="1">
      <c r="A1905" s="7">
        <v>1904</v>
      </c>
      <c r="B1905" s="38">
        <v>20220105318</v>
      </c>
      <c r="C1905" s="38" t="s">
        <v>3373</v>
      </c>
      <c r="D1905" s="38" t="s">
        <v>3374</v>
      </c>
      <c r="E1905" s="38" t="s">
        <v>24</v>
      </c>
      <c r="F1905" s="37" t="s">
        <v>27</v>
      </c>
      <c r="G1905" s="7" t="s">
        <v>782</v>
      </c>
    </row>
    <row r="1906" spans="1:7" ht="30" customHeight="1">
      <c r="A1906" s="7">
        <v>1905</v>
      </c>
      <c r="B1906" s="38">
        <v>20220105320</v>
      </c>
      <c r="C1906" s="38" t="s">
        <v>3375</v>
      </c>
      <c r="D1906" s="38" t="s">
        <v>3376</v>
      </c>
      <c r="E1906" s="38" t="s">
        <v>8</v>
      </c>
      <c r="F1906" s="37" t="s">
        <v>16</v>
      </c>
      <c r="G1906" s="7" t="s">
        <v>36</v>
      </c>
    </row>
    <row r="1907" spans="1:7" ht="30" customHeight="1">
      <c r="A1907" s="7">
        <v>1906</v>
      </c>
      <c r="B1907" s="38">
        <v>20220105326</v>
      </c>
      <c r="C1907" s="38" t="s">
        <v>3377</v>
      </c>
      <c r="D1907" s="38"/>
      <c r="E1907" s="38" t="s">
        <v>8</v>
      </c>
      <c r="F1907" s="37" t="s">
        <v>9</v>
      </c>
      <c r="G1907" s="7" t="s">
        <v>782</v>
      </c>
    </row>
    <row r="1908" spans="1:7" ht="30" customHeight="1">
      <c r="A1908" s="7">
        <v>1907</v>
      </c>
      <c r="B1908" s="38">
        <v>20220105356</v>
      </c>
      <c r="C1908" s="38" t="s">
        <v>3378</v>
      </c>
      <c r="D1908" s="38" t="s">
        <v>3379</v>
      </c>
      <c r="E1908" s="38" t="s">
        <v>21</v>
      </c>
      <c r="F1908" s="37" t="s">
        <v>16</v>
      </c>
      <c r="G1908" s="7" t="s">
        <v>36</v>
      </c>
    </row>
    <row r="1909" spans="1:7" ht="30" customHeight="1">
      <c r="A1909" s="7">
        <v>1908</v>
      </c>
      <c r="B1909" s="38">
        <v>20220105402</v>
      </c>
      <c r="C1909" s="38" t="s">
        <v>3380</v>
      </c>
      <c r="D1909" s="38" t="s">
        <v>3381</v>
      </c>
      <c r="E1909" s="38" t="s">
        <v>8</v>
      </c>
      <c r="F1909" s="37" t="s">
        <v>16</v>
      </c>
      <c r="G1909" s="7" t="s">
        <v>36</v>
      </c>
    </row>
    <row r="1910" spans="1:7" ht="30" customHeight="1">
      <c r="A1910" s="7">
        <v>1909</v>
      </c>
      <c r="B1910" s="38">
        <v>20220105458</v>
      </c>
      <c r="C1910" s="38" t="s">
        <v>3382</v>
      </c>
      <c r="D1910" s="38" t="s">
        <v>3383</v>
      </c>
      <c r="E1910" s="38" t="s">
        <v>8</v>
      </c>
      <c r="F1910" s="37" t="s">
        <v>27</v>
      </c>
      <c r="G1910" s="7" t="s">
        <v>782</v>
      </c>
    </row>
    <row r="1911" spans="1:7" ht="30" customHeight="1">
      <c r="A1911" s="7">
        <v>1910</v>
      </c>
      <c r="B1911" s="38">
        <v>20220105460</v>
      </c>
      <c r="C1911" s="38" t="s">
        <v>3384</v>
      </c>
      <c r="D1911" s="38" t="s">
        <v>3385</v>
      </c>
      <c r="E1911" s="38" t="s">
        <v>11</v>
      </c>
      <c r="F1911" s="37" t="s">
        <v>27</v>
      </c>
      <c r="G1911" s="7" t="s">
        <v>36</v>
      </c>
    </row>
    <row r="1912" spans="1:7" ht="30" customHeight="1">
      <c r="A1912" s="7">
        <v>1911</v>
      </c>
      <c r="B1912" s="38">
        <v>20220105519</v>
      </c>
      <c r="C1912" s="38" t="s">
        <v>3386</v>
      </c>
      <c r="D1912" s="38" t="s">
        <v>3387</v>
      </c>
      <c r="E1912" s="38" t="s">
        <v>11</v>
      </c>
      <c r="F1912" s="37" t="s">
        <v>27</v>
      </c>
      <c r="G1912" s="7" t="s">
        <v>36</v>
      </c>
    </row>
    <row r="1913" spans="1:7" ht="30" customHeight="1">
      <c r="A1913" s="7">
        <v>1912</v>
      </c>
      <c r="B1913" s="38">
        <v>20220105525</v>
      </c>
      <c r="C1913" s="38" t="s">
        <v>3388</v>
      </c>
      <c r="D1913" s="38" t="s">
        <v>3389</v>
      </c>
      <c r="E1913" s="38" t="s">
        <v>21</v>
      </c>
      <c r="F1913" s="37" t="s">
        <v>16</v>
      </c>
      <c r="G1913" s="7" t="s">
        <v>36</v>
      </c>
    </row>
    <row r="1914" spans="1:7" ht="30" customHeight="1">
      <c r="A1914" s="7">
        <v>1913</v>
      </c>
      <c r="B1914" s="38">
        <v>20220105547</v>
      </c>
      <c r="C1914" s="38" t="s">
        <v>3390</v>
      </c>
      <c r="D1914" s="38" t="s">
        <v>3391</v>
      </c>
      <c r="E1914" s="38" t="s">
        <v>24</v>
      </c>
      <c r="F1914" s="37" t="s">
        <v>27</v>
      </c>
      <c r="G1914" s="7" t="s">
        <v>782</v>
      </c>
    </row>
    <row r="1915" spans="1:7" ht="30" customHeight="1">
      <c r="A1915" s="7">
        <v>1914</v>
      </c>
      <c r="B1915" s="38">
        <v>20220105551</v>
      </c>
      <c r="C1915" s="38" t="s">
        <v>3392</v>
      </c>
      <c r="D1915" s="38" t="s">
        <v>3393</v>
      </c>
      <c r="E1915" s="38" t="s">
        <v>24</v>
      </c>
      <c r="F1915" s="37" t="s">
        <v>27</v>
      </c>
      <c r="G1915" s="7" t="s">
        <v>36</v>
      </c>
    </row>
    <row r="1916" spans="1:7" ht="30" customHeight="1">
      <c r="A1916" s="7">
        <v>1915</v>
      </c>
      <c r="B1916" s="39">
        <v>20220105578</v>
      </c>
      <c r="C1916" s="38" t="s">
        <v>3394</v>
      </c>
      <c r="D1916" s="38" t="s">
        <v>3395</v>
      </c>
      <c r="E1916" s="38" t="s">
        <v>21</v>
      </c>
      <c r="F1916" s="38" t="s">
        <v>27</v>
      </c>
      <c r="G1916" s="7" t="s">
        <v>36</v>
      </c>
    </row>
    <row r="1917" spans="1:7" ht="30" customHeight="1">
      <c r="A1917" s="7">
        <v>1916</v>
      </c>
      <c r="B1917" s="39">
        <v>20220105580</v>
      </c>
      <c r="C1917" s="38" t="s">
        <v>3396</v>
      </c>
      <c r="D1917" s="38" t="s">
        <v>3397</v>
      </c>
      <c r="E1917" s="38" t="s">
        <v>21</v>
      </c>
      <c r="F1917" s="38" t="s">
        <v>27</v>
      </c>
      <c r="G1917" s="7" t="s">
        <v>36</v>
      </c>
    </row>
    <row r="1918" spans="1:7" ht="30" customHeight="1">
      <c r="A1918" s="7">
        <v>1917</v>
      </c>
      <c r="B1918" s="39">
        <v>20220105586</v>
      </c>
      <c r="C1918" s="38" t="s">
        <v>3398</v>
      </c>
      <c r="D1918" s="38" t="s">
        <v>3399</v>
      </c>
      <c r="E1918" s="38" t="s">
        <v>8</v>
      </c>
      <c r="F1918" s="38" t="s">
        <v>16</v>
      </c>
      <c r="G1918" s="7" t="s">
        <v>36</v>
      </c>
    </row>
    <row r="1919" spans="1:7" ht="30" customHeight="1">
      <c r="A1919" s="7">
        <v>1918</v>
      </c>
      <c r="B1919" s="39">
        <v>20220105614</v>
      </c>
      <c r="C1919" s="38" t="s">
        <v>3400</v>
      </c>
      <c r="D1919" s="38" t="s">
        <v>3401</v>
      </c>
      <c r="E1919" s="38" t="s">
        <v>56</v>
      </c>
      <c r="F1919" s="38" t="s">
        <v>27</v>
      </c>
      <c r="G1919" s="7" t="s">
        <v>782</v>
      </c>
    </row>
    <row r="1920" spans="1:7" ht="30" customHeight="1">
      <c r="A1920" s="7">
        <v>1919</v>
      </c>
      <c r="B1920" s="39">
        <v>20220105620</v>
      </c>
      <c r="C1920" s="38" t="s">
        <v>3402</v>
      </c>
      <c r="D1920" s="38" t="s">
        <v>3403</v>
      </c>
      <c r="E1920" s="38" t="s">
        <v>56</v>
      </c>
      <c r="F1920" s="38" t="s">
        <v>16</v>
      </c>
      <c r="G1920" s="7" t="s">
        <v>36</v>
      </c>
    </row>
    <row r="1921" spans="1:7" ht="30" customHeight="1">
      <c r="A1921" s="7">
        <v>1920</v>
      </c>
      <c r="B1921" s="39">
        <v>20220105621</v>
      </c>
      <c r="C1921" s="38" t="s">
        <v>3404</v>
      </c>
      <c r="D1921" s="38" t="s">
        <v>3405</v>
      </c>
      <c r="E1921" s="38" t="s">
        <v>13</v>
      </c>
      <c r="F1921" s="38" t="s">
        <v>16</v>
      </c>
      <c r="G1921" s="7" t="s">
        <v>36</v>
      </c>
    </row>
    <row r="1922" spans="1:7" ht="30" customHeight="1">
      <c r="A1922" s="7">
        <v>1921</v>
      </c>
      <c r="B1922" s="39">
        <v>20220105630</v>
      </c>
      <c r="C1922" s="38" t="s">
        <v>3406</v>
      </c>
      <c r="D1922" s="38" t="s">
        <v>3407</v>
      </c>
      <c r="E1922" s="38" t="s">
        <v>8</v>
      </c>
      <c r="F1922" s="38" t="s">
        <v>16</v>
      </c>
      <c r="G1922" s="7" t="s">
        <v>36</v>
      </c>
    </row>
    <row r="1923" spans="1:7" ht="30" customHeight="1">
      <c r="A1923" s="7">
        <v>1922</v>
      </c>
      <c r="B1923" s="39">
        <v>20220105653</v>
      </c>
      <c r="C1923" s="38" t="s">
        <v>3408</v>
      </c>
      <c r="D1923" s="38" t="s">
        <v>3409</v>
      </c>
      <c r="E1923" s="38" t="s">
        <v>24</v>
      </c>
      <c r="F1923" s="38" t="s">
        <v>16</v>
      </c>
      <c r="G1923" s="7" t="s">
        <v>36</v>
      </c>
    </row>
    <row r="1924" spans="1:7" ht="30" customHeight="1">
      <c r="A1924" s="7">
        <v>1923</v>
      </c>
      <c r="B1924" s="39">
        <v>20220105655</v>
      </c>
      <c r="C1924" s="38" t="s">
        <v>3410</v>
      </c>
      <c r="D1924" s="38" t="s">
        <v>3411</v>
      </c>
      <c r="E1924" s="38" t="s">
        <v>21</v>
      </c>
      <c r="F1924" s="38" t="s">
        <v>27</v>
      </c>
      <c r="G1924" s="7" t="s">
        <v>36</v>
      </c>
    </row>
    <row r="1925" spans="1:7" ht="30" customHeight="1">
      <c r="A1925" s="7">
        <v>1924</v>
      </c>
      <c r="B1925" s="39">
        <v>20220105658</v>
      </c>
      <c r="C1925" s="38" t="s">
        <v>3412</v>
      </c>
      <c r="D1925" s="38" t="s">
        <v>3413</v>
      </c>
      <c r="E1925" s="38" t="s">
        <v>11</v>
      </c>
      <c r="F1925" s="38" t="s">
        <v>16</v>
      </c>
      <c r="G1925" s="7" t="s">
        <v>36</v>
      </c>
    </row>
    <row r="1926" spans="1:7" ht="30" customHeight="1">
      <c r="A1926" s="7">
        <v>1925</v>
      </c>
      <c r="B1926" s="39">
        <v>20220105662</v>
      </c>
      <c r="C1926" s="38" t="s">
        <v>3414</v>
      </c>
      <c r="D1926" s="38" t="s">
        <v>3415</v>
      </c>
      <c r="E1926" s="38" t="s">
        <v>56</v>
      </c>
      <c r="F1926" s="38" t="s">
        <v>27</v>
      </c>
      <c r="G1926" s="7" t="s">
        <v>36</v>
      </c>
    </row>
    <row r="1927" spans="1:7" ht="30" customHeight="1">
      <c r="A1927" s="7">
        <v>1926</v>
      </c>
      <c r="B1927" s="39">
        <v>20220105697</v>
      </c>
      <c r="C1927" s="38" t="s">
        <v>3416</v>
      </c>
      <c r="D1927" s="38" t="s">
        <v>3417</v>
      </c>
      <c r="E1927" s="38" t="s">
        <v>21</v>
      </c>
      <c r="F1927" s="38" t="s">
        <v>16</v>
      </c>
      <c r="G1927" s="7" t="s">
        <v>36</v>
      </c>
    </row>
    <row r="1928" spans="1:7" ht="30" customHeight="1">
      <c r="A1928" s="7">
        <v>1927</v>
      </c>
      <c r="B1928" s="39">
        <v>20220105699</v>
      </c>
      <c r="C1928" s="38" t="s">
        <v>3418</v>
      </c>
      <c r="D1928" s="38" t="s">
        <v>3419</v>
      </c>
      <c r="E1928" s="38" t="s">
        <v>24</v>
      </c>
      <c r="F1928" s="38" t="s">
        <v>16</v>
      </c>
      <c r="G1928" s="7" t="s">
        <v>36</v>
      </c>
    </row>
    <row r="1929" spans="1:7" ht="30" customHeight="1">
      <c r="A1929" s="7">
        <v>1928</v>
      </c>
      <c r="B1929" s="39">
        <v>20220105720</v>
      </c>
      <c r="C1929" s="38" t="s">
        <v>3420</v>
      </c>
      <c r="D1929" s="38" t="s">
        <v>3421</v>
      </c>
      <c r="E1929" s="38" t="s">
        <v>21</v>
      </c>
      <c r="F1929" s="38" t="s">
        <v>16</v>
      </c>
      <c r="G1929" s="7" t="s">
        <v>36</v>
      </c>
    </row>
    <row r="1930" spans="1:7" ht="30" customHeight="1">
      <c r="A1930" s="7">
        <v>1929</v>
      </c>
      <c r="B1930" s="39">
        <v>20220105730</v>
      </c>
      <c r="C1930" s="38" t="s">
        <v>3422</v>
      </c>
      <c r="D1930" s="38" t="s">
        <v>3423</v>
      </c>
      <c r="E1930" s="38" t="s">
        <v>21</v>
      </c>
      <c r="F1930" s="38" t="s">
        <v>16</v>
      </c>
      <c r="G1930" s="7" t="s">
        <v>36</v>
      </c>
    </row>
    <row r="1931" spans="1:7" ht="30" customHeight="1">
      <c r="A1931" s="7">
        <v>1930</v>
      </c>
      <c r="B1931" s="39">
        <v>20220105751</v>
      </c>
      <c r="C1931" s="38" t="s">
        <v>3424</v>
      </c>
      <c r="D1931" s="38" t="s">
        <v>3425</v>
      </c>
      <c r="E1931" s="38" t="s">
        <v>8</v>
      </c>
      <c r="F1931" s="38" t="s">
        <v>27</v>
      </c>
      <c r="G1931" s="7" t="s">
        <v>36</v>
      </c>
    </row>
    <row r="1932" spans="1:7" ht="30" customHeight="1">
      <c r="A1932" s="7">
        <v>1931</v>
      </c>
      <c r="B1932" s="39">
        <v>20220105822</v>
      </c>
      <c r="C1932" s="38" t="s">
        <v>3426</v>
      </c>
      <c r="D1932" s="38" t="s">
        <v>3427</v>
      </c>
      <c r="E1932" s="38" t="s">
        <v>56</v>
      </c>
      <c r="F1932" s="38" t="s">
        <v>27</v>
      </c>
      <c r="G1932" s="7" t="s">
        <v>36</v>
      </c>
    </row>
    <row r="1933" spans="1:7" s="2" customFormat="1" ht="30" customHeight="1">
      <c r="A1933" s="7">
        <v>1932</v>
      </c>
      <c r="B1933" s="39">
        <v>20220105832</v>
      </c>
      <c r="C1933" s="38" t="s">
        <v>3428</v>
      </c>
      <c r="D1933" s="38" t="s">
        <v>3429</v>
      </c>
      <c r="E1933" s="38" t="s">
        <v>56</v>
      </c>
      <c r="F1933" s="38" t="s">
        <v>27</v>
      </c>
      <c r="G1933" s="7" t="s">
        <v>782</v>
      </c>
    </row>
    <row r="1934" spans="1:7" ht="30" customHeight="1">
      <c r="A1934" s="7">
        <v>1933</v>
      </c>
      <c r="B1934" s="39">
        <v>20220105861</v>
      </c>
      <c r="C1934" s="38" t="s">
        <v>3430</v>
      </c>
      <c r="D1934" s="39"/>
      <c r="E1934" s="38" t="s">
        <v>8</v>
      </c>
      <c r="F1934" s="38" t="s">
        <v>9</v>
      </c>
      <c r="G1934" s="7" t="s">
        <v>164</v>
      </c>
    </row>
    <row r="1935" spans="1:7" ht="30" customHeight="1">
      <c r="A1935" s="7">
        <v>1934</v>
      </c>
      <c r="B1935" s="39">
        <v>20220105867</v>
      </c>
      <c r="C1935" s="38" t="s">
        <v>3431</v>
      </c>
      <c r="D1935" s="38" t="s">
        <v>3432</v>
      </c>
      <c r="E1935" s="38" t="s">
        <v>24</v>
      </c>
      <c r="F1935" s="38" t="s">
        <v>27</v>
      </c>
      <c r="G1935" s="7" t="s">
        <v>36</v>
      </c>
    </row>
    <row r="1936" spans="1:7" ht="30" customHeight="1">
      <c r="A1936" s="7">
        <v>1935</v>
      </c>
      <c r="B1936" s="39">
        <v>20220105917</v>
      </c>
      <c r="C1936" s="38" t="s">
        <v>3433</v>
      </c>
      <c r="D1936" s="38" t="s">
        <v>3434</v>
      </c>
      <c r="E1936" s="38" t="s">
        <v>8</v>
      </c>
      <c r="F1936" s="38" t="s">
        <v>16</v>
      </c>
      <c r="G1936" s="7" t="s">
        <v>36</v>
      </c>
    </row>
    <row r="1937" spans="1:7" ht="30" customHeight="1">
      <c r="A1937" s="7">
        <v>1936</v>
      </c>
      <c r="B1937" s="39">
        <v>20220105957</v>
      </c>
      <c r="C1937" s="38" t="s">
        <v>3435</v>
      </c>
      <c r="D1937" s="38" t="s">
        <v>3436</v>
      </c>
      <c r="E1937" s="38" t="s">
        <v>8</v>
      </c>
      <c r="F1937" s="38" t="s">
        <v>16</v>
      </c>
      <c r="G1937" s="7" t="s">
        <v>36</v>
      </c>
    </row>
    <row r="1938" spans="1:7" ht="30" customHeight="1">
      <c r="A1938" s="7">
        <v>1937</v>
      </c>
      <c r="B1938" s="39">
        <v>20220105972</v>
      </c>
      <c r="C1938" s="38" t="s">
        <v>3437</v>
      </c>
      <c r="D1938" s="38" t="s">
        <v>3438</v>
      </c>
      <c r="E1938" s="38" t="s">
        <v>8</v>
      </c>
      <c r="F1938" s="38" t="s">
        <v>16</v>
      </c>
      <c r="G1938" s="7" t="s">
        <v>36</v>
      </c>
    </row>
    <row r="1939" spans="1:7" ht="30" customHeight="1">
      <c r="A1939" s="7">
        <v>1938</v>
      </c>
      <c r="B1939" s="39">
        <v>20220105979</v>
      </c>
      <c r="C1939" s="38" t="s">
        <v>3439</v>
      </c>
      <c r="D1939" s="38" t="s">
        <v>3440</v>
      </c>
      <c r="E1939" s="38" t="s">
        <v>13</v>
      </c>
      <c r="F1939" s="38" t="s">
        <v>27</v>
      </c>
      <c r="G1939" s="7" t="s">
        <v>36</v>
      </c>
    </row>
    <row r="1940" spans="1:7" ht="30" customHeight="1">
      <c r="A1940" s="7">
        <v>1939</v>
      </c>
      <c r="B1940" s="39">
        <v>20220106011</v>
      </c>
      <c r="C1940" s="38" t="s">
        <v>3441</v>
      </c>
      <c r="D1940" s="38" t="s">
        <v>3442</v>
      </c>
      <c r="E1940" s="38" t="s">
        <v>56</v>
      </c>
      <c r="F1940" s="38" t="s">
        <v>16</v>
      </c>
      <c r="G1940" s="7" t="s">
        <v>36</v>
      </c>
    </row>
    <row r="1941" spans="1:7" ht="30" customHeight="1">
      <c r="A1941" s="7">
        <v>1940</v>
      </c>
      <c r="B1941" s="39">
        <v>20220106012</v>
      </c>
      <c r="C1941" s="38" t="s">
        <v>3443</v>
      </c>
      <c r="D1941" s="38" t="s">
        <v>3444</v>
      </c>
      <c r="E1941" s="38" t="s">
        <v>24</v>
      </c>
      <c r="F1941" s="38" t="s">
        <v>27</v>
      </c>
      <c r="G1941" s="7" t="s">
        <v>36</v>
      </c>
    </row>
    <row r="1942" spans="1:7" ht="30" customHeight="1">
      <c r="A1942" s="7">
        <v>1941</v>
      </c>
      <c r="B1942" s="39">
        <v>20220106028</v>
      </c>
      <c r="C1942" s="38" t="s">
        <v>3445</v>
      </c>
      <c r="D1942" s="38" t="s">
        <v>3446</v>
      </c>
      <c r="E1942" s="38" t="s">
        <v>8</v>
      </c>
      <c r="F1942" s="38" t="s">
        <v>16</v>
      </c>
      <c r="G1942" s="7" t="s">
        <v>36</v>
      </c>
    </row>
    <row r="1943" spans="1:7" ht="30" customHeight="1">
      <c r="A1943" s="7">
        <v>1942</v>
      </c>
      <c r="B1943" s="39">
        <v>20220106029</v>
      </c>
      <c r="C1943" s="38" t="s">
        <v>3447</v>
      </c>
      <c r="D1943" s="38" t="s">
        <v>3448</v>
      </c>
      <c r="E1943" s="38" t="s">
        <v>13</v>
      </c>
      <c r="F1943" s="38" t="s">
        <v>27</v>
      </c>
      <c r="G1943" s="7" t="s">
        <v>36</v>
      </c>
    </row>
    <row r="1944" spans="1:7" ht="30" customHeight="1">
      <c r="A1944" s="7">
        <v>1943</v>
      </c>
      <c r="B1944" s="39">
        <v>20220106032</v>
      </c>
      <c r="C1944" s="38" t="s">
        <v>3449</v>
      </c>
      <c r="D1944" s="38" t="s">
        <v>3450</v>
      </c>
      <c r="E1944" s="38" t="s">
        <v>21</v>
      </c>
      <c r="F1944" s="38" t="s">
        <v>16</v>
      </c>
      <c r="G1944" s="7" t="s">
        <v>36</v>
      </c>
    </row>
    <row r="1945" spans="1:7" ht="30" customHeight="1">
      <c r="A1945" s="7">
        <v>1944</v>
      </c>
      <c r="B1945" s="39">
        <v>20220106047</v>
      </c>
      <c r="C1945" s="38" t="s">
        <v>3451</v>
      </c>
      <c r="D1945" s="38" t="s">
        <v>3452</v>
      </c>
      <c r="E1945" s="38" t="s">
        <v>21</v>
      </c>
      <c r="F1945" s="38" t="s">
        <v>16</v>
      </c>
      <c r="G1945" s="7" t="s">
        <v>36</v>
      </c>
    </row>
    <row r="1946" spans="1:7" ht="30" customHeight="1">
      <c r="A1946" s="7">
        <v>1945</v>
      </c>
      <c r="B1946" s="39">
        <v>20220106093</v>
      </c>
      <c r="C1946" s="38" t="s">
        <v>3453</v>
      </c>
      <c r="D1946" s="38" t="s">
        <v>3454</v>
      </c>
      <c r="E1946" s="38" t="s">
        <v>8</v>
      </c>
      <c r="F1946" s="38" t="s">
        <v>16</v>
      </c>
      <c r="G1946" s="7" t="s">
        <v>36</v>
      </c>
    </row>
    <row r="1947" spans="1:7" ht="30" customHeight="1">
      <c r="A1947" s="7">
        <v>1946</v>
      </c>
      <c r="B1947" s="39">
        <v>20220106115</v>
      </c>
      <c r="C1947" s="38" t="s">
        <v>3455</v>
      </c>
      <c r="D1947" s="38" t="s">
        <v>3456</v>
      </c>
      <c r="E1947" s="38" t="s">
        <v>21</v>
      </c>
      <c r="F1947" s="38" t="s">
        <v>16</v>
      </c>
      <c r="G1947" s="7" t="s">
        <v>36</v>
      </c>
    </row>
    <row r="1948" spans="1:7" ht="30" customHeight="1">
      <c r="A1948" s="7">
        <v>1947</v>
      </c>
      <c r="B1948" s="39">
        <v>20220106164</v>
      </c>
      <c r="C1948" s="38" t="s">
        <v>3457</v>
      </c>
      <c r="D1948" s="38" t="s">
        <v>3458</v>
      </c>
      <c r="E1948" s="38" t="s">
        <v>8</v>
      </c>
      <c r="F1948" s="38" t="s">
        <v>27</v>
      </c>
      <c r="G1948" s="7" t="s">
        <v>36</v>
      </c>
    </row>
    <row r="1949" spans="1:7" s="2" customFormat="1" ht="30" customHeight="1">
      <c r="A1949" s="7">
        <v>1948</v>
      </c>
      <c r="B1949" s="39">
        <v>20220106212</v>
      </c>
      <c r="C1949" s="38" t="s">
        <v>3459</v>
      </c>
      <c r="D1949" s="38" t="s">
        <v>3460</v>
      </c>
      <c r="E1949" s="38" t="s">
        <v>24</v>
      </c>
      <c r="F1949" s="38" t="s">
        <v>27</v>
      </c>
      <c r="G1949" s="7" t="s">
        <v>782</v>
      </c>
    </row>
    <row r="1950" spans="1:7" ht="30" customHeight="1">
      <c r="A1950" s="7">
        <v>1949</v>
      </c>
      <c r="B1950" s="39">
        <v>20220106229</v>
      </c>
      <c r="C1950" s="38" t="s">
        <v>3461</v>
      </c>
      <c r="D1950" s="38" t="s">
        <v>3462</v>
      </c>
      <c r="E1950" s="38" t="s">
        <v>8</v>
      </c>
      <c r="F1950" s="38" t="s">
        <v>16</v>
      </c>
      <c r="G1950" s="7" t="s">
        <v>164</v>
      </c>
    </row>
    <row r="1951" spans="1:7" s="2" customFormat="1" ht="30" customHeight="1">
      <c r="A1951" s="7">
        <v>1950</v>
      </c>
      <c r="B1951" s="39">
        <v>20220106282</v>
      </c>
      <c r="C1951" s="38" t="s">
        <v>3463</v>
      </c>
      <c r="D1951" s="38" t="s">
        <v>3464</v>
      </c>
      <c r="E1951" s="38" t="s">
        <v>56</v>
      </c>
      <c r="F1951" s="38" t="s">
        <v>27</v>
      </c>
      <c r="G1951" s="7" t="s">
        <v>36</v>
      </c>
    </row>
    <row r="1952" spans="1:7" ht="30" customHeight="1">
      <c r="A1952" s="7">
        <v>1951</v>
      </c>
      <c r="B1952" s="39">
        <v>20220106306</v>
      </c>
      <c r="C1952" s="38" t="s">
        <v>3465</v>
      </c>
      <c r="D1952" s="38" t="s">
        <v>3466</v>
      </c>
      <c r="E1952" s="38" t="s">
        <v>8</v>
      </c>
      <c r="F1952" s="38" t="s">
        <v>27</v>
      </c>
      <c r="G1952" s="7" t="s">
        <v>164</v>
      </c>
    </row>
    <row r="1953" spans="1:7" ht="30" customHeight="1">
      <c r="A1953" s="7">
        <v>1952</v>
      </c>
      <c r="B1953" s="39">
        <v>20220106332</v>
      </c>
      <c r="C1953" s="38" t="s">
        <v>3467</v>
      </c>
      <c r="D1953" s="38" t="s">
        <v>3468</v>
      </c>
      <c r="E1953" s="38" t="s">
        <v>24</v>
      </c>
      <c r="F1953" s="38" t="s">
        <v>16</v>
      </c>
      <c r="G1953" s="7" t="s">
        <v>36</v>
      </c>
    </row>
    <row r="1954" spans="1:7" ht="30" customHeight="1">
      <c r="A1954" s="7">
        <v>1953</v>
      </c>
      <c r="B1954" s="39">
        <v>20220106362</v>
      </c>
      <c r="C1954" s="38" t="s">
        <v>3469</v>
      </c>
      <c r="D1954" s="38" t="s">
        <v>3470</v>
      </c>
      <c r="E1954" s="38" t="s">
        <v>24</v>
      </c>
      <c r="F1954" s="38" t="s">
        <v>16</v>
      </c>
      <c r="G1954" s="7" t="s">
        <v>36</v>
      </c>
    </row>
    <row r="1955" spans="1:7" ht="30" customHeight="1">
      <c r="A1955" s="7">
        <v>1954</v>
      </c>
      <c r="B1955" s="39">
        <v>20220106366</v>
      </c>
      <c r="C1955" s="38" t="s">
        <v>3471</v>
      </c>
      <c r="D1955" s="38" t="s">
        <v>3472</v>
      </c>
      <c r="E1955" s="38" t="s">
        <v>24</v>
      </c>
      <c r="F1955" s="38" t="s">
        <v>16</v>
      </c>
      <c r="G1955" s="7" t="s">
        <v>36</v>
      </c>
    </row>
  </sheetData>
  <sheetProtection/>
  <dataValidations count="1">
    <dataValidation allowBlank="1" showInputMessage="1" showErrorMessage="1" sqref="E1 F734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W-LinX</cp:lastModifiedBy>
  <dcterms:created xsi:type="dcterms:W3CDTF">2016-06-29T03:15:41Z</dcterms:created>
  <dcterms:modified xsi:type="dcterms:W3CDTF">2022-08-23T01:04:44Z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  <property fmtid="{D5CDD505-2E9C-101B-9397-08002B2CF9AE}" pid="4" name="I">
    <vt:lpwstr>5EDE6281D63D4BE9B76719BBD19DC82A</vt:lpwstr>
  </property>
</Properties>
</file>