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符合214" sheetId="1" r:id="rId1"/>
  </sheets>
  <definedNames/>
  <calcPr fullCalcOnLoad="1"/>
</workbook>
</file>

<file path=xl/sharedStrings.xml><?xml version="1.0" encoding="utf-8"?>
<sst xmlns="http://schemas.openxmlformats.org/spreadsheetml/2006/main" count="872" uniqueCount="444">
  <si>
    <t>序号</t>
  </si>
  <si>
    <t>申请人顺序号</t>
  </si>
  <si>
    <t>申请人</t>
  </si>
  <si>
    <t>共同申请人</t>
  </si>
  <si>
    <t>行政区</t>
  </si>
  <si>
    <t>符合房型</t>
  </si>
  <si>
    <t>备注</t>
  </si>
  <si>
    <t>叶艺坪</t>
  </si>
  <si>
    <t>王有富；王芯媛</t>
  </si>
  <si>
    <t>翔安区</t>
  </si>
  <si>
    <t>二房型</t>
  </si>
  <si>
    <t>黄琼</t>
  </si>
  <si>
    <t>罗成</t>
  </si>
  <si>
    <t>周妮岩</t>
  </si>
  <si>
    <t>陈元照</t>
  </si>
  <si>
    <t>思明区</t>
  </si>
  <si>
    <t>朱志雄</t>
  </si>
  <si>
    <t>沈幼</t>
  </si>
  <si>
    <t>陈秋梅</t>
  </si>
  <si>
    <t>沈玉琛</t>
  </si>
  <si>
    <t>郑宝蜜</t>
  </si>
  <si>
    <t>蔡梓墨</t>
  </si>
  <si>
    <t>黄怡萍</t>
  </si>
  <si>
    <t>黄亮；黄柏豪</t>
  </si>
  <si>
    <t>陈芳</t>
  </si>
  <si>
    <t>卓俊雄</t>
  </si>
  <si>
    <t>同安区</t>
  </si>
  <si>
    <t>曾莉莉</t>
  </si>
  <si>
    <t>路大为；王梓森</t>
  </si>
  <si>
    <t>石小梅</t>
  </si>
  <si>
    <t>李明；李晨希</t>
  </si>
  <si>
    <t>集美区</t>
  </si>
  <si>
    <t>黄涌水</t>
  </si>
  <si>
    <t>杨光琴；黄荣俊</t>
  </si>
  <si>
    <t>宋江河</t>
  </si>
  <si>
    <t>宋碧霞；宋嘉怡</t>
  </si>
  <si>
    <t>陈振</t>
  </si>
  <si>
    <t>许兴池；许瀚文</t>
  </si>
  <si>
    <t>余燕萍</t>
  </si>
  <si>
    <t>白锦锜</t>
  </si>
  <si>
    <t>许兴盛</t>
  </si>
  <si>
    <t>曾丽青；许米娜</t>
  </si>
  <si>
    <t>庄艺伟</t>
  </si>
  <si>
    <t>叶小情；庄苡婧</t>
  </si>
  <si>
    <t>何益源</t>
  </si>
  <si>
    <t>蒋淑群；何嘉豪</t>
  </si>
  <si>
    <t>林拥军</t>
  </si>
  <si>
    <t>王君白</t>
  </si>
  <si>
    <t>王爱美</t>
  </si>
  <si>
    <t>易茹艳</t>
  </si>
  <si>
    <t>湖里区</t>
  </si>
  <si>
    <t>许丽雅</t>
  </si>
  <si>
    <t>蔡硬石</t>
  </si>
  <si>
    <t>适当优先</t>
  </si>
  <si>
    <t>方梅倩</t>
  </si>
  <si>
    <t>黄金鸿；黄铮恒</t>
  </si>
  <si>
    <t>潘梅玉</t>
  </si>
  <si>
    <t>邵茂文；邵婉庭</t>
  </si>
  <si>
    <t>林成都</t>
  </si>
  <si>
    <t>黄秋华</t>
  </si>
  <si>
    <t>陈小婷</t>
  </si>
  <si>
    <t>黄晨亮；黄羽墨</t>
  </si>
  <si>
    <t>李艺玲</t>
  </si>
  <si>
    <t>黄国泉；黄慈泫</t>
  </si>
  <si>
    <t>曾凯晴</t>
  </si>
  <si>
    <t>余新民；余梓依</t>
  </si>
  <si>
    <t>叶玲</t>
  </si>
  <si>
    <t>余延灿；余奕桓</t>
  </si>
  <si>
    <t>蔡玉燕</t>
  </si>
  <si>
    <t>林伟伟；林俊熙</t>
  </si>
  <si>
    <t>陈丽梅</t>
  </si>
  <si>
    <t>陈钰瑄</t>
  </si>
  <si>
    <t>戴莲花</t>
  </si>
  <si>
    <t>王亚强；王致远</t>
  </si>
  <si>
    <t>林瑞振</t>
  </si>
  <si>
    <t>马秋兰；林宸羽</t>
  </si>
  <si>
    <t>吴鹭峰</t>
  </si>
  <si>
    <t>胡定梅</t>
  </si>
  <si>
    <t>陈碰</t>
  </si>
  <si>
    <t>苏国荣</t>
  </si>
  <si>
    <t>谢玉珍</t>
  </si>
  <si>
    <t>陈书卉</t>
  </si>
  <si>
    <t>杨春妍</t>
  </si>
  <si>
    <t>付浚庭</t>
  </si>
  <si>
    <t>陈金龙</t>
  </si>
  <si>
    <t>林牡丹</t>
  </si>
  <si>
    <t>彭素云</t>
  </si>
  <si>
    <t>王若辰</t>
  </si>
  <si>
    <t>蔡亚敏</t>
  </si>
  <si>
    <t>元小波</t>
  </si>
  <si>
    <t>吴清雨</t>
  </si>
  <si>
    <t>吴梦菱</t>
  </si>
  <si>
    <t>陈飞</t>
  </si>
  <si>
    <t>陈子墨</t>
  </si>
  <si>
    <t>刘小秀</t>
  </si>
  <si>
    <t>蒋志锦；蒋司尹</t>
  </si>
  <si>
    <t>海沧区</t>
  </si>
  <si>
    <t>方燕秋</t>
  </si>
  <si>
    <t>方梦寒</t>
  </si>
  <si>
    <t>苏小杰</t>
  </si>
  <si>
    <t>苏芷烨</t>
  </si>
  <si>
    <t>丁长英</t>
  </si>
  <si>
    <t>李黎民</t>
  </si>
  <si>
    <t>宋玉霜</t>
  </si>
  <si>
    <t>宋柯华</t>
  </si>
  <si>
    <t>林婷婷</t>
  </si>
  <si>
    <t>黄梓涵</t>
  </si>
  <si>
    <t>郑亚真</t>
  </si>
  <si>
    <t>陈鸿毅</t>
  </si>
  <si>
    <t>许珊娜</t>
  </si>
  <si>
    <t>许梦蝶</t>
  </si>
  <si>
    <t>林云红</t>
  </si>
  <si>
    <t>吴欣洁</t>
  </si>
  <si>
    <t>李红民</t>
  </si>
  <si>
    <t>李昱辰</t>
  </si>
  <si>
    <t>张萌</t>
  </si>
  <si>
    <t>陈西源</t>
  </si>
  <si>
    <t>方逢春</t>
  </si>
  <si>
    <t>蔡伯凌</t>
  </si>
  <si>
    <t>郑志平</t>
  </si>
  <si>
    <t>杨旭</t>
  </si>
  <si>
    <t>李文娟</t>
  </si>
  <si>
    <t>蔡清芳；蔡振鹏</t>
  </si>
  <si>
    <t>叶贵元</t>
  </si>
  <si>
    <t>叶伟捷</t>
  </si>
  <si>
    <t>优先</t>
  </si>
  <si>
    <t>牛明媚</t>
  </si>
  <si>
    <t>黄和申；黄辰桉</t>
  </si>
  <si>
    <t>黄丽芬</t>
  </si>
  <si>
    <t>黄邵鑫</t>
  </si>
  <si>
    <t>陈阿文</t>
  </si>
  <si>
    <t>陈小兰；陈世炫</t>
  </si>
  <si>
    <t>王晓玮</t>
  </si>
  <si>
    <t>徐剑辉；徐呈凯</t>
  </si>
  <si>
    <t>李冰冰</t>
  </si>
  <si>
    <t>张啊博；张一凡</t>
  </si>
  <si>
    <t>许妙娟</t>
  </si>
  <si>
    <t>蒋永杰；蒋艺圣</t>
  </si>
  <si>
    <t>闵小平</t>
  </si>
  <si>
    <t>赵霞；闵奕瑞</t>
  </si>
  <si>
    <t>陈小燕</t>
  </si>
  <si>
    <t>余芷羲</t>
  </si>
  <si>
    <t>林佳音</t>
  </si>
  <si>
    <t>林珊珊；林煜恒</t>
  </si>
  <si>
    <t>雷流梦</t>
  </si>
  <si>
    <t>陈炳杰；陈钇舟</t>
  </si>
  <si>
    <t>张小容</t>
  </si>
  <si>
    <t>王心嫒</t>
  </si>
  <si>
    <t>陈雅云</t>
  </si>
  <si>
    <t>陈露依</t>
  </si>
  <si>
    <t>陈欣园</t>
  </si>
  <si>
    <t>陈语橙</t>
  </si>
  <si>
    <t>林晓菊</t>
  </si>
  <si>
    <t>康钰曦</t>
  </si>
  <si>
    <t>蒋金表</t>
  </si>
  <si>
    <t>蔡丽曲；蒋筠雅</t>
  </si>
  <si>
    <t>施武曲</t>
  </si>
  <si>
    <t>黄贵花；施铂琛</t>
  </si>
  <si>
    <t>蔡贤伟</t>
  </si>
  <si>
    <t>马晓风；蔡诗涵</t>
  </si>
  <si>
    <t>蔡小静</t>
  </si>
  <si>
    <t>胡子安；胡卓冉</t>
  </si>
  <si>
    <t>陈成枋</t>
  </si>
  <si>
    <t>陈恩泽</t>
  </si>
  <si>
    <t>李冰玲</t>
  </si>
  <si>
    <t>胡志锋；胡丁山</t>
  </si>
  <si>
    <t>朱定雄</t>
  </si>
  <si>
    <t>朱洪慧</t>
  </si>
  <si>
    <t>陈延利</t>
  </si>
  <si>
    <t>肖红；陈守一</t>
  </si>
  <si>
    <t>林玉输</t>
  </si>
  <si>
    <t>林传和</t>
  </si>
  <si>
    <t>陈建红</t>
  </si>
  <si>
    <t>陈雪丽；陈义文</t>
  </si>
  <si>
    <t>林再元</t>
  </si>
  <si>
    <t>张淑珍</t>
  </si>
  <si>
    <t>李巧玲</t>
  </si>
  <si>
    <t>沈汉城；沈家禾</t>
  </si>
  <si>
    <t>黄内地</t>
  </si>
  <si>
    <t>官秀霞；黄诗涵</t>
  </si>
  <si>
    <t>郑士军</t>
  </si>
  <si>
    <t>郑元泽</t>
  </si>
  <si>
    <t>黄金山</t>
  </si>
  <si>
    <t>李娟；黄泽新</t>
  </si>
  <si>
    <t>陈奔</t>
  </si>
  <si>
    <t>罗宝灿；罗定钧</t>
  </si>
  <si>
    <t>何武金</t>
  </si>
  <si>
    <t>何百川</t>
  </si>
  <si>
    <t>洪俊省</t>
  </si>
  <si>
    <t>洪恩烯</t>
  </si>
  <si>
    <t>李万龙</t>
  </si>
  <si>
    <t>李子晟</t>
  </si>
  <si>
    <t>叶小婵</t>
  </si>
  <si>
    <t>林泽萱</t>
  </si>
  <si>
    <t>张芯榕</t>
  </si>
  <si>
    <t>陈梓淇</t>
  </si>
  <si>
    <t>郑阿珠</t>
  </si>
  <si>
    <t>陈联友；陈诺颖</t>
  </si>
  <si>
    <t>林文彬</t>
  </si>
  <si>
    <t>姚宝兰；林荣源</t>
  </si>
  <si>
    <t>田瑰玫</t>
  </si>
  <si>
    <t>王璐瑶</t>
  </si>
  <si>
    <t>李春林</t>
  </si>
  <si>
    <t>林美金</t>
  </si>
  <si>
    <t>陈浩彬</t>
  </si>
  <si>
    <t>陈佳文；陈淑华</t>
  </si>
  <si>
    <t>蒋坤岩</t>
  </si>
  <si>
    <t>蒋灵敏</t>
  </si>
  <si>
    <t>叶理盼</t>
  </si>
  <si>
    <t>姚群英；叶夕蕊</t>
  </si>
  <si>
    <t>陈丹丹</t>
  </si>
  <si>
    <t>林家玉</t>
  </si>
  <si>
    <t>陈华捷</t>
  </si>
  <si>
    <t>郭春燕</t>
  </si>
  <si>
    <t>李树春</t>
  </si>
  <si>
    <t>李芸馨</t>
  </si>
  <si>
    <t>邱柳珍</t>
  </si>
  <si>
    <t>陈文平；邱思漫</t>
  </si>
  <si>
    <t>林清芬</t>
  </si>
  <si>
    <t>侯晓义</t>
  </si>
  <si>
    <t>沈东梅</t>
  </si>
  <si>
    <t>陈传作；陈晓来</t>
  </si>
  <si>
    <t>方天下</t>
  </si>
  <si>
    <t>肖水英</t>
  </si>
  <si>
    <t>纪荣春</t>
  </si>
  <si>
    <t>孙苗苗；纪泓森</t>
  </si>
  <si>
    <t>董强</t>
  </si>
  <si>
    <t>陈董</t>
  </si>
  <si>
    <t>王秋华</t>
  </si>
  <si>
    <t>袁俊英；王鹭婷</t>
  </si>
  <si>
    <t>王静</t>
  </si>
  <si>
    <t>谢子晴</t>
  </si>
  <si>
    <t>朱乖</t>
  </si>
  <si>
    <t>魏亦晨</t>
  </si>
  <si>
    <t>张佳惠</t>
  </si>
  <si>
    <t>吴凡；吴翊</t>
  </si>
  <si>
    <t>黄水节</t>
  </si>
  <si>
    <t>黄慧敏</t>
  </si>
  <si>
    <t>洪援治</t>
  </si>
  <si>
    <t>朱达辉</t>
  </si>
  <si>
    <t>许东旭</t>
  </si>
  <si>
    <t>许春玲</t>
  </si>
  <si>
    <t>黄友祥</t>
  </si>
  <si>
    <t>汪晓倩；黄宸锡</t>
  </si>
  <si>
    <t>陈丽灵</t>
  </si>
  <si>
    <t>王芳明；王艺萱</t>
  </si>
  <si>
    <t>黄碎琼</t>
  </si>
  <si>
    <t>黄家兴；黄昕梓</t>
  </si>
  <si>
    <t>陈雅观</t>
  </si>
  <si>
    <t>曹老军；曹沐惠</t>
  </si>
  <si>
    <t>陈小仙</t>
  </si>
  <si>
    <t>宋乐佳</t>
  </si>
  <si>
    <t>黄小芳</t>
  </si>
  <si>
    <t>许芷潼</t>
  </si>
  <si>
    <t>廖嘉</t>
  </si>
  <si>
    <t>于佳千城</t>
  </si>
  <si>
    <t>卓建军</t>
  </si>
  <si>
    <t>杨群；卓立中</t>
  </si>
  <si>
    <t>朱伟锋</t>
  </si>
  <si>
    <t>陈秀端；朱若涵</t>
  </si>
  <si>
    <t>王美缘</t>
  </si>
  <si>
    <t>王铭；王智</t>
  </si>
  <si>
    <t>刘雪娇</t>
  </si>
  <si>
    <t>石青华；石姈睿</t>
  </si>
  <si>
    <t>林文庭</t>
  </si>
  <si>
    <t>林泓逸</t>
  </si>
  <si>
    <t>黄火煅</t>
  </si>
  <si>
    <t>黄均焐</t>
  </si>
  <si>
    <t>陈碧莲</t>
  </si>
  <si>
    <t>钟诗琪</t>
  </si>
  <si>
    <t>王晶晶</t>
  </si>
  <si>
    <t>王安琪</t>
  </si>
  <si>
    <t>李凤生</t>
  </si>
  <si>
    <t>郭水滨</t>
  </si>
  <si>
    <t>刘云燕</t>
  </si>
  <si>
    <t>李武韩；李屾</t>
  </si>
  <si>
    <t>张丽</t>
  </si>
  <si>
    <t>董雪雨；董孟辰</t>
  </si>
  <si>
    <t>陈国立</t>
  </si>
  <si>
    <t>卢吓妹</t>
  </si>
  <si>
    <t>杨小青</t>
  </si>
  <si>
    <t>邱立美；邱奕扬</t>
  </si>
  <si>
    <t>张志阳</t>
  </si>
  <si>
    <t>温龙姝；张博宇</t>
  </si>
  <si>
    <t>郑隆治</t>
  </si>
  <si>
    <t>叶钟勋</t>
  </si>
  <si>
    <t>洪建南</t>
  </si>
  <si>
    <t>苏丽清</t>
  </si>
  <si>
    <t>曾文海</t>
  </si>
  <si>
    <t>曾意祥</t>
  </si>
  <si>
    <t>洪美丽</t>
  </si>
  <si>
    <t>陈水利</t>
  </si>
  <si>
    <t>吴梦梦</t>
  </si>
  <si>
    <t>颜永瑞；颜文昊</t>
  </si>
  <si>
    <t>黄乔其</t>
  </si>
  <si>
    <t>郑建珠；郑楷新</t>
  </si>
  <si>
    <t>翁冬梅</t>
  </si>
  <si>
    <t>钟永生；钟昱祺</t>
  </si>
  <si>
    <t>余佑志</t>
  </si>
  <si>
    <t>王申萍；余娜</t>
  </si>
  <si>
    <t>邓喜娟</t>
  </si>
  <si>
    <t>杨静涵</t>
  </si>
  <si>
    <t>许辉贤</t>
  </si>
  <si>
    <t>王剑华；许昕语</t>
  </si>
  <si>
    <t>黄建成</t>
  </si>
  <si>
    <t>李芳芳；黄梓媛</t>
  </si>
  <si>
    <t>彭志强</t>
  </si>
  <si>
    <t>陈燕红；苏艺娜</t>
  </si>
  <si>
    <t>郑屈治</t>
  </si>
  <si>
    <t>朱程誉</t>
  </si>
  <si>
    <t>符宏洲</t>
  </si>
  <si>
    <t>符海花；符佳卉</t>
  </si>
  <si>
    <t>陈小霞</t>
  </si>
  <si>
    <t>许清抛；许悠燃</t>
  </si>
  <si>
    <t>汪秀娇</t>
  </si>
  <si>
    <t>甘峻彦</t>
  </si>
  <si>
    <t>朱煌彬</t>
  </si>
  <si>
    <t>蔡瑞金；蔡沐枫</t>
  </si>
  <si>
    <t>方晓玫</t>
  </si>
  <si>
    <t>王小强；王方妍</t>
  </si>
  <si>
    <t>张美娥</t>
  </si>
  <si>
    <t>张金英</t>
  </si>
  <si>
    <t>王美红</t>
  </si>
  <si>
    <t>许良宾</t>
  </si>
  <si>
    <t>窦亚茹</t>
  </si>
  <si>
    <t>邱璟妍</t>
  </si>
  <si>
    <t>项丁橙</t>
  </si>
  <si>
    <t>李伸跃；李泰宇</t>
  </si>
  <si>
    <t>朱娟娟</t>
  </si>
  <si>
    <t>郑进川；郑辰昊</t>
  </si>
  <si>
    <t>许银山</t>
  </si>
  <si>
    <t>黄燕；许震楠</t>
  </si>
  <si>
    <t>方晓秀</t>
  </si>
  <si>
    <t>方羽陌</t>
  </si>
  <si>
    <t>沈晓倩</t>
  </si>
  <si>
    <t>吴木德；吴锦博</t>
  </si>
  <si>
    <t>陈亭亭</t>
  </si>
  <si>
    <t>陈张浩</t>
  </si>
  <si>
    <t>黄亚萍</t>
  </si>
  <si>
    <t>殷小马；黄鑫睿</t>
  </si>
  <si>
    <t>骆伟明</t>
  </si>
  <si>
    <t>朱宝莲</t>
  </si>
  <si>
    <t>戴秋妹</t>
  </si>
  <si>
    <t>黄尚荣；黄艺婧</t>
  </si>
  <si>
    <t>陈淑金</t>
  </si>
  <si>
    <t>陈福源；陈致远</t>
  </si>
  <si>
    <t>林亚乐</t>
  </si>
  <si>
    <t>陈花绸</t>
  </si>
  <si>
    <t>魏黎瑾</t>
  </si>
  <si>
    <t>林晨</t>
  </si>
  <si>
    <t>谢贤贞</t>
  </si>
  <si>
    <t>章胜焕</t>
  </si>
  <si>
    <t>林佳惠</t>
  </si>
  <si>
    <t>温剑阳；温暖</t>
  </si>
  <si>
    <t>胡孙权</t>
  </si>
  <si>
    <t>郑婷婷；胡睿泽</t>
  </si>
  <si>
    <t>李亚和</t>
  </si>
  <si>
    <t>林小琴</t>
  </si>
  <si>
    <t>陈丽敏</t>
  </si>
  <si>
    <t>陈泽楷</t>
  </si>
  <si>
    <t>吴坚</t>
  </si>
  <si>
    <t>徐敏霞；吴思澄</t>
  </si>
  <si>
    <t>谢少华</t>
  </si>
  <si>
    <t>黄和杰；黄泽雨</t>
  </si>
  <si>
    <t>洪杭洲</t>
  </si>
  <si>
    <t>洪智翔</t>
  </si>
  <si>
    <t>许素丽</t>
  </si>
  <si>
    <t>张正兵；张佳焱</t>
  </si>
  <si>
    <t>黄贵荣</t>
  </si>
  <si>
    <t>黄丽金；黄煜恒</t>
  </si>
  <si>
    <t>叶美雅</t>
  </si>
  <si>
    <t>罗湘军；罗涵</t>
  </si>
  <si>
    <t>林宝幼</t>
  </si>
  <si>
    <t>洪文寨</t>
  </si>
  <si>
    <t>周思菲</t>
  </si>
  <si>
    <t>杨垂武；杨嘉亿</t>
  </si>
  <si>
    <t>黄矿笼</t>
  </si>
  <si>
    <t>黄瑞真</t>
  </si>
  <si>
    <t>陈秀莲</t>
  </si>
  <si>
    <t>陈宇灿</t>
  </si>
  <si>
    <t>刘义巡</t>
  </si>
  <si>
    <t>粘伟佳</t>
  </si>
  <si>
    <t>杜建沛</t>
  </si>
  <si>
    <t>杜忻妍</t>
  </si>
  <si>
    <t>林秋恋</t>
  </si>
  <si>
    <t>游先来；游博文</t>
  </si>
  <si>
    <t>赖琪玮</t>
  </si>
  <si>
    <t>赖梦苒；林雨晴</t>
  </si>
  <si>
    <t>蔡慧婷</t>
  </si>
  <si>
    <t>陈思潼</t>
  </si>
  <si>
    <t>林思萍</t>
  </si>
  <si>
    <t>何润森；何霖恺</t>
  </si>
  <si>
    <t>方军超</t>
  </si>
  <si>
    <t>陈莎；方晨蕊</t>
  </si>
  <si>
    <t>林丽卿</t>
  </si>
  <si>
    <t>黄国栋</t>
  </si>
  <si>
    <t>陈燕妮</t>
  </si>
  <si>
    <t>张扬景</t>
  </si>
  <si>
    <t>曾玉平</t>
  </si>
  <si>
    <t>江博林</t>
  </si>
  <si>
    <t>陈静</t>
  </si>
  <si>
    <t>蔡睿涵</t>
  </si>
  <si>
    <t>陈春海</t>
  </si>
  <si>
    <t>陈佳琪</t>
  </si>
  <si>
    <t>范宝英</t>
  </si>
  <si>
    <t>李盈莹</t>
  </si>
  <si>
    <t>陈慧婷</t>
  </si>
  <si>
    <t>白晨希</t>
  </si>
  <si>
    <t>刘素群</t>
  </si>
  <si>
    <t>陈春瑞；陈伟涛</t>
  </si>
  <si>
    <t>朱桂清</t>
  </si>
  <si>
    <t>宋籽亨</t>
  </si>
  <si>
    <t>魏纳金</t>
  </si>
  <si>
    <t>许水洁；许鹏涛</t>
  </si>
  <si>
    <t>黄锦川</t>
  </si>
  <si>
    <t>郭伟涛；郭馨颖</t>
  </si>
  <si>
    <t>蔡水滩</t>
  </si>
  <si>
    <t>蔡宇俊</t>
  </si>
  <si>
    <t>罗杏红</t>
  </si>
  <si>
    <t>谢精致</t>
  </si>
  <si>
    <t>吴康新</t>
  </si>
  <si>
    <t>林爱珠；吴诗羽</t>
  </si>
  <si>
    <t>陈学英</t>
  </si>
  <si>
    <t>李付财；俞建楷</t>
  </si>
  <si>
    <t>黄清候</t>
  </si>
  <si>
    <t>黄鑫宏</t>
  </si>
  <si>
    <t>黄冷水</t>
  </si>
  <si>
    <t>徐思；黄浩宇</t>
  </si>
  <si>
    <t>徐燕琳</t>
  </si>
  <si>
    <t>蓝志华；蓝裕丰</t>
  </si>
  <si>
    <t>余涵琳</t>
  </si>
  <si>
    <t>周茂赐；周学栋</t>
  </si>
  <si>
    <t>钟少宁</t>
  </si>
  <si>
    <t>杨凤葆</t>
  </si>
  <si>
    <t>许玉玲</t>
  </si>
  <si>
    <t>林澎泓</t>
  </si>
  <si>
    <t>陈逸濛</t>
  </si>
  <si>
    <t>张坤华</t>
  </si>
  <si>
    <t>张德明</t>
  </si>
  <si>
    <t>谢亚芬；张欣怡</t>
  </si>
  <si>
    <t>黄东旭</t>
  </si>
  <si>
    <t>傅智英；黄伟涵</t>
  </si>
  <si>
    <t>许永增</t>
  </si>
  <si>
    <t>韩淑惠；许慕韩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</si>
</sst>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SheetLayoutView="100" workbookViewId="0" topLeftCell="A197">
      <selection activeCell="J16" sqref="J16"/>
    </sheetView>
  </sheetViews>
  <sheetFormatPr defaultColWidth="9.00390625" defaultRowHeight="30" customHeight="1"/>
  <cols>
    <col min="1" max="1" width="4.50390625" style="3" customWidth="1"/>
    <col min="2" max="2" width="12.75390625" style="3" customWidth="1"/>
    <col min="3" max="3" width="8.375" style="3" customWidth="1"/>
    <col min="4" max="4" width="13.375" style="3" customWidth="1"/>
    <col min="5" max="5" width="8.125" style="3" customWidth="1"/>
    <col min="6" max="7" width="9.375" style="3" customWidth="1"/>
    <col min="8" max="16384" width="9.00390625" style="3" customWidth="1"/>
  </cols>
  <sheetData>
    <row r="1" spans="1:7" s="1" customFormat="1" ht="30" customHeight="1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s="2" customFormat="1" ht="30" customHeight="1">
      <c r="A2" s="8">
        <v>1</v>
      </c>
      <c r="B2" s="8">
        <v>20230100001</v>
      </c>
      <c r="C2" s="9" t="s">
        <v>7</v>
      </c>
      <c r="D2" s="9" t="s">
        <v>8</v>
      </c>
      <c r="E2" s="10" t="s">
        <v>9</v>
      </c>
      <c r="F2" s="10" t="s">
        <v>10</v>
      </c>
      <c r="G2" s="8"/>
    </row>
    <row r="3" spans="1:7" s="2" customFormat="1" ht="30" customHeight="1">
      <c r="A3" s="8">
        <v>2</v>
      </c>
      <c r="B3" s="8">
        <v>20230100003</v>
      </c>
      <c r="C3" s="9" t="s">
        <v>11</v>
      </c>
      <c r="D3" s="9" t="s">
        <v>12</v>
      </c>
      <c r="E3" s="10" t="s">
        <v>9</v>
      </c>
      <c r="F3" s="10" t="s">
        <v>10</v>
      </c>
      <c r="G3" s="8"/>
    </row>
    <row r="4" spans="1:7" s="2" customFormat="1" ht="30" customHeight="1">
      <c r="A4" s="8">
        <v>3</v>
      </c>
      <c r="B4" s="8">
        <v>20230100004</v>
      </c>
      <c r="C4" s="9" t="s">
        <v>13</v>
      </c>
      <c r="D4" s="9" t="s">
        <v>14</v>
      </c>
      <c r="E4" s="10" t="s">
        <v>15</v>
      </c>
      <c r="F4" s="10" t="s">
        <v>10</v>
      </c>
      <c r="G4" s="8"/>
    </row>
    <row r="5" spans="1:7" s="2" customFormat="1" ht="30" customHeight="1">
      <c r="A5" s="8">
        <v>4</v>
      </c>
      <c r="B5" s="8">
        <v>20230100005</v>
      </c>
      <c r="C5" s="9" t="s">
        <v>16</v>
      </c>
      <c r="D5" s="9" t="s">
        <v>17</v>
      </c>
      <c r="E5" s="10" t="s">
        <v>9</v>
      </c>
      <c r="F5" s="10" t="s">
        <v>10</v>
      </c>
      <c r="G5" s="8"/>
    </row>
    <row r="6" spans="1:7" s="2" customFormat="1" ht="30" customHeight="1">
      <c r="A6" s="8">
        <v>5</v>
      </c>
      <c r="B6" s="8">
        <v>20230100006</v>
      </c>
      <c r="C6" s="9" t="s">
        <v>18</v>
      </c>
      <c r="D6" s="9" t="s">
        <v>19</v>
      </c>
      <c r="E6" s="10" t="s">
        <v>9</v>
      </c>
      <c r="F6" s="10" t="s">
        <v>10</v>
      </c>
      <c r="G6" s="8"/>
    </row>
    <row r="7" spans="1:7" s="2" customFormat="1" ht="30" customHeight="1">
      <c r="A7" s="8">
        <v>6</v>
      </c>
      <c r="B7" s="8">
        <v>20230100007</v>
      </c>
      <c r="C7" s="9" t="s">
        <v>20</v>
      </c>
      <c r="D7" s="9" t="s">
        <v>21</v>
      </c>
      <c r="E7" s="10" t="s">
        <v>9</v>
      </c>
      <c r="F7" s="10" t="s">
        <v>10</v>
      </c>
      <c r="G7" s="8"/>
    </row>
    <row r="8" spans="1:7" s="2" customFormat="1" ht="30" customHeight="1">
      <c r="A8" s="8">
        <v>7</v>
      </c>
      <c r="B8" s="8">
        <v>20230100008</v>
      </c>
      <c r="C8" s="9" t="s">
        <v>22</v>
      </c>
      <c r="D8" s="9" t="s">
        <v>23</v>
      </c>
      <c r="E8" s="10" t="s">
        <v>9</v>
      </c>
      <c r="F8" s="10" t="s">
        <v>10</v>
      </c>
      <c r="G8" s="8"/>
    </row>
    <row r="9" spans="1:7" s="2" customFormat="1" ht="30" customHeight="1">
      <c r="A9" s="8">
        <v>8</v>
      </c>
      <c r="B9" s="8">
        <v>20230100009</v>
      </c>
      <c r="C9" s="9" t="s">
        <v>24</v>
      </c>
      <c r="D9" s="9" t="s">
        <v>25</v>
      </c>
      <c r="E9" s="10" t="s">
        <v>26</v>
      </c>
      <c r="F9" s="10" t="s">
        <v>10</v>
      </c>
      <c r="G9" s="8"/>
    </row>
    <row r="10" spans="1:7" s="2" customFormat="1" ht="30" customHeight="1">
      <c r="A10" s="8">
        <v>9</v>
      </c>
      <c r="B10" s="8">
        <v>20230100010</v>
      </c>
      <c r="C10" s="9" t="s">
        <v>27</v>
      </c>
      <c r="D10" s="9" t="s">
        <v>28</v>
      </c>
      <c r="E10" s="10" t="s">
        <v>9</v>
      </c>
      <c r="F10" s="10" t="s">
        <v>10</v>
      </c>
      <c r="G10" s="8"/>
    </row>
    <row r="11" spans="1:7" s="2" customFormat="1" ht="30" customHeight="1">
      <c r="A11" s="8">
        <v>10</v>
      </c>
      <c r="B11" s="8">
        <v>20230100011</v>
      </c>
      <c r="C11" s="9" t="s">
        <v>29</v>
      </c>
      <c r="D11" s="9" t="s">
        <v>30</v>
      </c>
      <c r="E11" s="10" t="s">
        <v>31</v>
      </c>
      <c r="F11" s="10" t="s">
        <v>10</v>
      </c>
      <c r="G11" s="8"/>
    </row>
    <row r="12" spans="1:7" s="2" customFormat="1" ht="30" customHeight="1">
      <c r="A12" s="8">
        <v>11</v>
      </c>
      <c r="B12" s="8">
        <v>20230100012</v>
      </c>
      <c r="C12" s="9" t="s">
        <v>32</v>
      </c>
      <c r="D12" s="9" t="s">
        <v>33</v>
      </c>
      <c r="E12" s="10" t="s">
        <v>9</v>
      </c>
      <c r="F12" s="10" t="s">
        <v>10</v>
      </c>
      <c r="G12" s="8"/>
    </row>
    <row r="13" spans="1:7" s="2" customFormat="1" ht="30" customHeight="1">
      <c r="A13" s="8">
        <v>12</v>
      </c>
      <c r="B13" s="8">
        <v>20230100016</v>
      </c>
      <c r="C13" s="9" t="s">
        <v>34</v>
      </c>
      <c r="D13" s="9" t="s">
        <v>35</v>
      </c>
      <c r="E13" s="10" t="s">
        <v>9</v>
      </c>
      <c r="F13" s="10" t="s">
        <v>10</v>
      </c>
      <c r="G13" s="8"/>
    </row>
    <row r="14" spans="1:7" s="2" customFormat="1" ht="30" customHeight="1">
      <c r="A14" s="8">
        <v>13</v>
      </c>
      <c r="B14" s="8">
        <v>20230100017</v>
      </c>
      <c r="C14" s="9" t="s">
        <v>36</v>
      </c>
      <c r="D14" s="9" t="s">
        <v>37</v>
      </c>
      <c r="E14" s="10" t="s">
        <v>9</v>
      </c>
      <c r="F14" s="10" t="s">
        <v>10</v>
      </c>
      <c r="G14" s="8"/>
    </row>
    <row r="15" spans="1:7" s="2" customFormat="1" ht="30" customHeight="1">
      <c r="A15" s="8">
        <v>14</v>
      </c>
      <c r="B15" s="8">
        <v>20230100019</v>
      </c>
      <c r="C15" s="9" t="s">
        <v>38</v>
      </c>
      <c r="D15" s="9" t="s">
        <v>39</v>
      </c>
      <c r="E15" s="10" t="s">
        <v>15</v>
      </c>
      <c r="F15" s="10" t="s">
        <v>10</v>
      </c>
      <c r="G15" s="8"/>
    </row>
    <row r="16" spans="1:7" s="2" customFormat="1" ht="30" customHeight="1">
      <c r="A16" s="8">
        <v>15</v>
      </c>
      <c r="B16" s="8">
        <v>20230100020</v>
      </c>
      <c r="C16" s="9" t="s">
        <v>40</v>
      </c>
      <c r="D16" s="9" t="s">
        <v>41</v>
      </c>
      <c r="E16" s="10" t="s">
        <v>9</v>
      </c>
      <c r="F16" s="10" t="s">
        <v>10</v>
      </c>
      <c r="G16" s="8"/>
    </row>
    <row r="17" spans="1:7" s="2" customFormat="1" ht="30" customHeight="1">
      <c r="A17" s="8">
        <v>16</v>
      </c>
      <c r="B17" s="8">
        <v>20230100021</v>
      </c>
      <c r="C17" s="9" t="s">
        <v>42</v>
      </c>
      <c r="D17" s="9" t="s">
        <v>43</v>
      </c>
      <c r="E17" s="10" t="s">
        <v>9</v>
      </c>
      <c r="F17" s="10" t="s">
        <v>10</v>
      </c>
      <c r="G17" s="8"/>
    </row>
    <row r="18" spans="1:7" s="2" customFormat="1" ht="30" customHeight="1">
      <c r="A18" s="8">
        <v>17</v>
      </c>
      <c r="B18" s="8">
        <v>20230100022</v>
      </c>
      <c r="C18" s="9" t="s">
        <v>44</v>
      </c>
      <c r="D18" s="9" t="s">
        <v>45</v>
      </c>
      <c r="E18" s="10" t="s">
        <v>15</v>
      </c>
      <c r="F18" s="10" t="s">
        <v>10</v>
      </c>
      <c r="G18" s="8"/>
    </row>
    <row r="19" spans="1:7" s="2" customFormat="1" ht="30" customHeight="1">
      <c r="A19" s="8">
        <v>18</v>
      </c>
      <c r="B19" s="8">
        <v>20230100023</v>
      </c>
      <c r="C19" s="9" t="s">
        <v>46</v>
      </c>
      <c r="D19" s="9" t="s">
        <v>47</v>
      </c>
      <c r="E19" s="10" t="s">
        <v>9</v>
      </c>
      <c r="F19" s="10" t="s">
        <v>10</v>
      </c>
      <c r="G19" s="8"/>
    </row>
    <row r="20" spans="1:7" s="2" customFormat="1" ht="30" customHeight="1">
      <c r="A20" s="8">
        <v>19</v>
      </c>
      <c r="B20" s="8">
        <v>20230100024</v>
      </c>
      <c r="C20" s="9" t="s">
        <v>48</v>
      </c>
      <c r="D20" s="9" t="s">
        <v>49</v>
      </c>
      <c r="E20" s="10" t="s">
        <v>50</v>
      </c>
      <c r="F20" s="10" t="s">
        <v>10</v>
      </c>
      <c r="G20" s="8"/>
    </row>
    <row r="21" spans="1:7" s="2" customFormat="1" ht="30" customHeight="1">
      <c r="A21" s="8">
        <v>20</v>
      </c>
      <c r="B21" s="8">
        <v>20230100026</v>
      </c>
      <c r="C21" s="9" t="s">
        <v>51</v>
      </c>
      <c r="D21" s="9" t="s">
        <v>52</v>
      </c>
      <c r="E21" s="10" t="s">
        <v>9</v>
      </c>
      <c r="F21" s="10" t="s">
        <v>10</v>
      </c>
      <c r="G21" s="8" t="s">
        <v>53</v>
      </c>
    </row>
    <row r="22" spans="1:7" s="2" customFormat="1" ht="30" customHeight="1">
      <c r="A22" s="8">
        <v>21</v>
      </c>
      <c r="B22" s="8">
        <v>20230100027</v>
      </c>
      <c r="C22" s="9" t="s">
        <v>54</v>
      </c>
      <c r="D22" s="9" t="s">
        <v>55</v>
      </c>
      <c r="E22" s="10" t="s">
        <v>9</v>
      </c>
      <c r="F22" s="10" t="s">
        <v>10</v>
      </c>
      <c r="G22" s="8"/>
    </row>
    <row r="23" spans="1:7" s="2" customFormat="1" ht="30" customHeight="1">
      <c r="A23" s="8">
        <v>22</v>
      </c>
      <c r="B23" s="8">
        <v>20230100028</v>
      </c>
      <c r="C23" s="9" t="s">
        <v>56</v>
      </c>
      <c r="D23" s="9" t="s">
        <v>57</v>
      </c>
      <c r="E23" s="10" t="s">
        <v>9</v>
      </c>
      <c r="F23" s="10" t="s">
        <v>10</v>
      </c>
      <c r="G23" s="8"/>
    </row>
    <row r="24" spans="1:7" s="2" customFormat="1" ht="30" customHeight="1">
      <c r="A24" s="8">
        <v>23</v>
      </c>
      <c r="B24" s="8">
        <v>20230100029</v>
      </c>
      <c r="C24" s="9" t="s">
        <v>58</v>
      </c>
      <c r="D24" s="9" t="s">
        <v>59</v>
      </c>
      <c r="E24" s="10" t="s">
        <v>9</v>
      </c>
      <c r="F24" s="10" t="s">
        <v>10</v>
      </c>
      <c r="G24" s="8" t="s">
        <v>53</v>
      </c>
    </row>
    <row r="25" spans="1:7" s="2" customFormat="1" ht="30" customHeight="1">
      <c r="A25" s="8">
        <v>24</v>
      </c>
      <c r="B25" s="8">
        <v>20230100030</v>
      </c>
      <c r="C25" s="9" t="s">
        <v>60</v>
      </c>
      <c r="D25" s="9" t="s">
        <v>61</v>
      </c>
      <c r="E25" s="10" t="s">
        <v>9</v>
      </c>
      <c r="F25" s="10" t="s">
        <v>10</v>
      </c>
      <c r="G25" s="8" t="s">
        <v>53</v>
      </c>
    </row>
    <row r="26" spans="1:7" s="2" customFormat="1" ht="30" customHeight="1">
      <c r="A26" s="8">
        <v>25</v>
      </c>
      <c r="B26" s="8">
        <v>20230100031</v>
      </c>
      <c r="C26" s="9" t="s">
        <v>62</v>
      </c>
      <c r="D26" s="9" t="s">
        <v>63</v>
      </c>
      <c r="E26" s="10" t="s">
        <v>15</v>
      </c>
      <c r="F26" s="10" t="s">
        <v>10</v>
      </c>
      <c r="G26" s="8"/>
    </row>
    <row r="27" spans="1:7" s="2" customFormat="1" ht="30" customHeight="1">
      <c r="A27" s="8">
        <v>26</v>
      </c>
      <c r="B27" s="8">
        <v>20230100032</v>
      </c>
      <c r="C27" s="9" t="s">
        <v>64</v>
      </c>
      <c r="D27" s="9" t="s">
        <v>65</v>
      </c>
      <c r="E27" s="10" t="s">
        <v>9</v>
      </c>
      <c r="F27" s="10" t="s">
        <v>10</v>
      </c>
      <c r="G27" s="8"/>
    </row>
    <row r="28" spans="1:7" s="2" customFormat="1" ht="30" customHeight="1">
      <c r="A28" s="8">
        <v>27</v>
      </c>
      <c r="B28" s="8">
        <v>20230100033</v>
      </c>
      <c r="C28" s="9" t="s">
        <v>66</v>
      </c>
      <c r="D28" s="9" t="s">
        <v>67</v>
      </c>
      <c r="E28" s="10" t="s">
        <v>9</v>
      </c>
      <c r="F28" s="10" t="s">
        <v>10</v>
      </c>
      <c r="G28" s="8"/>
    </row>
    <row r="29" spans="1:7" s="2" customFormat="1" ht="30" customHeight="1">
      <c r="A29" s="8">
        <v>28</v>
      </c>
      <c r="B29" s="8">
        <v>20230100034</v>
      </c>
      <c r="C29" s="9" t="s">
        <v>68</v>
      </c>
      <c r="D29" s="9" t="s">
        <v>69</v>
      </c>
      <c r="E29" s="10" t="s">
        <v>31</v>
      </c>
      <c r="F29" s="10" t="s">
        <v>10</v>
      </c>
      <c r="G29" s="8"/>
    </row>
    <row r="30" spans="1:7" s="2" customFormat="1" ht="30" customHeight="1">
      <c r="A30" s="8">
        <v>29</v>
      </c>
      <c r="B30" s="8">
        <v>20230100035</v>
      </c>
      <c r="C30" s="9" t="s">
        <v>70</v>
      </c>
      <c r="D30" s="9" t="s">
        <v>71</v>
      </c>
      <c r="E30" s="10" t="s">
        <v>26</v>
      </c>
      <c r="F30" s="10" t="s">
        <v>10</v>
      </c>
      <c r="G30" s="8"/>
    </row>
    <row r="31" spans="1:7" s="2" customFormat="1" ht="30" customHeight="1">
      <c r="A31" s="8">
        <v>30</v>
      </c>
      <c r="B31" s="8">
        <v>20230100036</v>
      </c>
      <c r="C31" s="9" t="s">
        <v>72</v>
      </c>
      <c r="D31" s="9" t="s">
        <v>73</v>
      </c>
      <c r="E31" s="10" t="s">
        <v>9</v>
      </c>
      <c r="F31" s="10" t="s">
        <v>10</v>
      </c>
      <c r="G31" s="8"/>
    </row>
    <row r="32" spans="1:7" s="2" customFormat="1" ht="30" customHeight="1">
      <c r="A32" s="8">
        <v>31</v>
      </c>
      <c r="B32" s="8">
        <v>20230100038</v>
      </c>
      <c r="C32" s="9" t="s">
        <v>74</v>
      </c>
      <c r="D32" s="9" t="s">
        <v>75</v>
      </c>
      <c r="E32" s="10" t="s">
        <v>9</v>
      </c>
      <c r="F32" s="10" t="s">
        <v>10</v>
      </c>
      <c r="G32" s="8"/>
    </row>
    <row r="33" spans="1:7" s="2" customFormat="1" ht="30" customHeight="1">
      <c r="A33" s="8">
        <v>32</v>
      </c>
      <c r="B33" s="11">
        <v>20230100039</v>
      </c>
      <c r="C33" s="9" t="s">
        <v>76</v>
      </c>
      <c r="D33" s="9" t="s">
        <v>77</v>
      </c>
      <c r="E33" s="10" t="s">
        <v>50</v>
      </c>
      <c r="F33" s="10" t="s">
        <v>10</v>
      </c>
      <c r="G33" s="12"/>
    </row>
    <row r="34" spans="1:7" s="3" customFormat="1" ht="30" customHeight="1">
      <c r="A34" s="8">
        <v>33</v>
      </c>
      <c r="B34" s="8">
        <v>20230100044</v>
      </c>
      <c r="C34" s="9" t="s">
        <v>78</v>
      </c>
      <c r="D34" s="9" t="s">
        <v>79</v>
      </c>
      <c r="E34" s="10" t="s">
        <v>9</v>
      </c>
      <c r="F34" s="10" t="s">
        <v>10</v>
      </c>
      <c r="G34" s="8"/>
    </row>
    <row r="35" spans="1:7" s="3" customFormat="1" ht="30" customHeight="1">
      <c r="A35" s="8">
        <v>34</v>
      </c>
      <c r="B35" s="13">
        <v>20230100045</v>
      </c>
      <c r="C35" s="9" t="s">
        <v>80</v>
      </c>
      <c r="D35" s="10" t="s">
        <v>81</v>
      </c>
      <c r="E35" s="14" t="s">
        <v>9</v>
      </c>
      <c r="F35" s="10" t="s">
        <v>10</v>
      </c>
      <c r="G35" s="12"/>
    </row>
    <row r="36" spans="1:7" s="3" customFormat="1" ht="30" customHeight="1">
      <c r="A36" s="8">
        <v>35</v>
      </c>
      <c r="B36" s="13">
        <v>20230100047</v>
      </c>
      <c r="C36" s="9" t="s">
        <v>82</v>
      </c>
      <c r="D36" s="10" t="s">
        <v>83</v>
      </c>
      <c r="E36" s="14" t="s">
        <v>15</v>
      </c>
      <c r="F36" s="10" t="s">
        <v>10</v>
      </c>
      <c r="G36" s="12"/>
    </row>
    <row r="37" spans="1:7" s="3" customFormat="1" ht="30" customHeight="1">
      <c r="A37" s="8">
        <v>36</v>
      </c>
      <c r="B37" s="13">
        <v>20230100048</v>
      </c>
      <c r="C37" s="9" t="s">
        <v>84</v>
      </c>
      <c r="D37" s="10" t="s">
        <v>85</v>
      </c>
      <c r="E37" s="14" t="s">
        <v>9</v>
      </c>
      <c r="F37" s="10" t="s">
        <v>10</v>
      </c>
      <c r="G37" s="12"/>
    </row>
    <row r="38" spans="1:7" s="3" customFormat="1" ht="30" customHeight="1">
      <c r="A38" s="8">
        <v>37</v>
      </c>
      <c r="B38" s="13">
        <v>20230100049</v>
      </c>
      <c r="C38" s="9" t="s">
        <v>86</v>
      </c>
      <c r="D38" s="10" t="s">
        <v>87</v>
      </c>
      <c r="E38" s="14" t="s">
        <v>9</v>
      </c>
      <c r="F38" s="10" t="s">
        <v>10</v>
      </c>
      <c r="G38" s="12"/>
    </row>
    <row r="39" spans="1:7" s="3" customFormat="1" ht="30" customHeight="1">
      <c r="A39" s="8">
        <v>38</v>
      </c>
      <c r="B39" s="13">
        <v>20230100052</v>
      </c>
      <c r="C39" s="9" t="s">
        <v>88</v>
      </c>
      <c r="D39" s="10" t="s">
        <v>89</v>
      </c>
      <c r="E39" s="14" t="s">
        <v>26</v>
      </c>
      <c r="F39" s="10" t="s">
        <v>10</v>
      </c>
      <c r="G39" s="12"/>
    </row>
    <row r="40" spans="1:7" s="3" customFormat="1" ht="30" customHeight="1">
      <c r="A40" s="8">
        <v>39</v>
      </c>
      <c r="B40" s="13">
        <v>20230100054</v>
      </c>
      <c r="C40" s="9" t="s">
        <v>90</v>
      </c>
      <c r="D40" s="10" t="s">
        <v>91</v>
      </c>
      <c r="E40" s="14" t="s">
        <v>9</v>
      </c>
      <c r="F40" s="10" t="s">
        <v>10</v>
      </c>
      <c r="G40" s="12"/>
    </row>
    <row r="41" spans="1:7" s="3" customFormat="1" ht="30" customHeight="1">
      <c r="A41" s="8">
        <v>40</v>
      </c>
      <c r="B41" s="13">
        <v>20230100056</v>
      </c>
      <c r="C41" s="9" t="s">
        <v>92</v>
      </c>
      <c r="D41" s="10" t="s">
        <v>93</v>
      </c>
      <c r="E41" s="14" t="s">
        <v>9</v>
      </c>
      <c r="F41" s="10" t="s">
        <v>10</v>
      </c>
      <c r="G41" s="12"/>
    </row>
    <row r="42" spans="1:7" s="3" customFormat="1" ht="30" customHeight="1">
      <c r="A42" s="8">
        <v>41</v>
      </c>
      <c r="B42" s="13">
        <v>20230100057</v>
      </c>
      <c r="C42" s="9" t="s">
        <v>94</v>
      </c>
      <c r="D42" s="10" t="s">
        <v>95</v>
      </c>
      <c r="E42" s="14" t="s">
        <v>96</v>
      </c>
      <c r="F42" s="10" t="s">
        <v>10</v>
      </c>
      <c r="G42" s="12"/>
    </row>
    <row r="43" spans="1:7" s="3" customFormat="1" ht="30" customHeight="1">
      <c r="A43" s="8">
        <v>42</v>
      </c>
      <c r="B43" s="13">
        <v>20230100058</v>
      </c>
      <c r="C43" s="9" t="s">
        <v>97</v>
      </c>
      <c r="D43" s="10" t="s">
        <v>98</v>
      </c>
      <c r="E43" s="14" t="s">
        <v>9</v>
      </c>
      <c r="F43" s="10" t="s">
        <v>10</v>
      </c>
      <c r="G43" s="12"/>
    </row>
    <row r="44" spans="1:7" s="3" customFormat="1" ht="30" customHeight="1">
      <c r="A44" s="8">
        <v>43</v>
      </c>
      <c r="B44" s="13">
        <v>20230100060</v>
      </c>
      <c r="C44" s="9" t="s">
        <v>99</v>
      </c>
      <c r="D44" s="10" t="s">
        <v>100</v>
      </c>
      <c r="E44" s="14" t="s">
        <v>50</v>
      </c>
      <c r="F44" s="10" t="s">
        <v>10</v>
      </c>
      <c r="G44" s="12"/>
    </row>
    <row r="45" spans="1:7" s="3" customFormat="1" ht="30" customHeight="1">
      <c r="A45" s="8">
        <v>44</v>
      </c>
      <c r="B45" s="13">
        <v>20230100061</v>
      </c>
      <c r="C45" s="9" t="s">
        <v>101</v>
      </c>
      <c r="D45" s="10" t="s">
        <v>102</v>
      </c>
      <c r="E45" s="14" t="s">
        <v>96</v>
      </c>
      <c r="F45" s="10" t="s">
        <v>10</v>
      </c>
      <c r="G45" s="12"/>
    </row>
    <row r="46" spans="1:7" s="3" customFormat="1" ht="30" customHeight="1">
      <c r="A46" s="8">
        <v>45</v>
      </c>
      <c r="B46" s="13">
        <v>20230100063</v>
      </c>
      <c r="C46" s="9" t="s">
        <v>103</v>
      </c>
      <c r="D46" s="10" t="s">
        <v>104</v>
      </c>
      <c r="E46" s="14" t="s">
        <v>9</v>
      </c>
      <c r="F46" s="10" t="s">
        <v>10</v>
      </c>
      <c r="G46" s="12"/>
    </row>
    <row r="47" spans="1:7" s="3" customFormat="1" ht="30" customHeight="1">
      <c r="A47" s="8">
        <v>46</v>
      </c>
      <c r="B47" s="13">
        <v>20230100064</v>
      </c>
      <c r="C47" s="9" t="s">
        <v>105</v>
      </c>
      <c r="D47" s="10" t="s">
        <v>106</v>
      </c>
      <c r="E47" s="14" t="s">
        <v>9</v>
      </c>
      <c r="F47" s="10" t="s">
        <v>10</v>
      </c>
      <c r="G47" s="12"/>
    </row>
    <row r="48" spans="1:7" s="3" customFormat="1" ht="30" customHeight="1">
      <c r="A48" s="8">
        <v>47</v>
      </c>
      <c r="B48" s="13">
        <v>20230100065</v>
      </c>
      <c r="C48" s="9" t="s">
        <v>107</v>
      </c>
      <c r="D48" s="10" t="s">
        <v>108</v>
      </c>
      <c r="E48" s="14" t="s">
        <v>9</v>
      </c>
      <c r="F48" s="10" t="s">
        <v>10</v>
      </c>
      <c r="G48" s="12"/>
    </row>
    <row r="49" spans="1:7" s="3" customFormat="1" ht="30" customHeight="1">
      <c r="A49" s="8">
        <v>48</v>
      </c>
      <c r="B49" s="13">
        <v>20230100066</v>
      </c>
      <c r="C49" s="9" t="s">
        <v>109</v>
      </c>
      <c r="D49" s="10" t="s">
        <v>110</v>
      </c>
      <c r="E49" s="14" t="s">
        <v>31</v>
      </c>
      <c r="F49" s="10" t="s">
        <v>10</v>
      </c>
      <c r="G49" s="12"/>
    </row>
    <row r="50" spans="1:7" s="3" customFormat="1" ht="30" customHeight="1">
      <c r="A50" s="8">
        <v>49</v>
      </c>
      <c r="B50" s="13">
        <v>20230100067</v>
      </c>
      <c r="C50" s="9" t="s">
        <v>111</v>
      </c>
      <c r="D50" s="10" t="s">
        <v>112</v>
      </c>
      <c r="E50" s="14" t="s">
        <v>50</v>
      </c>
      <c r="F50" s="10" t="s">
        <v>10</v>
      </c>
      <c r="G50" s="12"/>
    </row>
    <row r="51" spans="1:7" s="3" customFormat="1" ht="30" customHeight="1">
      <c r="A51" s="8">
        <v>50</v>
      </c>
      <c r="B51" s="13">
        <v>20230100068</v>
      </c>
      <c r="C51" s="9" t="s">
        <v>113</v>
      </c>
      <c r="D51" s="10" t="s">
        <v>114</v>
      </c>
      <c r="E51" s="14" t="s">
        <v>50</v>
      </c>
      <c r="F51" s="10" t="s">
        <v>10</v>
      </c>
      <c r="G51" s="12"/>
    </row>
    <row r="52" spans="1:7" s="3" customFormat="1" ht="30" customHeight="1">
      <c r="A52" s="8">
        <v>51</v>
      </c>
      <c r="B52" s="13">
        <v>20230100070</v>
      </c>
      <c r="C52" s="9" t="s">
        <v>115</v>
      </c>
      <c r="D52" s="10" t="s">
        <v>116</v>
      </c>
      <c r="E52" s="14" t="s">
        <v>9</v>
      </c>
      <c r="F52" s="10" t="s">
        <v>10</v>
      </c>
      <c r="G52" s="12"/>
    </row>
    <row r="53" spans="1:7" s="3" customFormat="1" ht="30" customHeight="1">
      <c r="A53" s="8">
        <v>52</v>
      </c>
      <c r="B53" s="13">
        <v>20230100071</v>
      </c>
      <c r="C53" s="9" t="s">
        <v>117</v>
      </c>
      <c r="D53" s="10" t="s">
        <v>118</v>
      </c>
      <c r="E53" s="14" t="s">
        <v>9</v>
      </c>
      <c r="F53" s="10" t="s">
        <v>10</v>
      </c>
      <c r="G53" s="12"/>
    </row>
    <row r="54" spans="1:7" s="3" customFormat="1" ht="30" customHeight="1">
      <c r="A54" s="8">
        <v>53</v>
      </c>
      <c r="B54" s="13">
        <v>20230100072</v>
      </c>
      <c r="C54" s="9" t="s">
        <v>119</v>
      </c>
      <c r="D54" s="10" t="s">
        <v>120</v>
      </c>
      <c r="E54" s="14" t="s">
        <v>9</v>
      </c>
      <c r="F54" s="10" t="s">
        <v>10</v>
      </c>
      <c r="G54" s="12"/>
    </row>
    <row r="55" spans="1:7" s="3" customFormat="1" ht="30" customHeight="1">
      <c r="A55" s="8">
        <v>54</v>
      </c>
      <c r="B55" s="13">
        <v>20230100073</v>
      </c>
      <c r="C55" s="9" t="s">
        <v>121</v>
      </c>
      <c r="D55" s="10" t="s">
        <v>122</v>
      </c>
      <c r="E55" s="14" t="s">
        <v>9</v>
      </c>
      <c r="F55" s="10" t="s">
        <v>10</v>
      </c>
      <c r="G55" s="12"/>
    </row>
    <row r="56" spans="1:7" s="3" customFormat="1" ht="30" customHeight="1">
      <c r="A56" s="8">
        <v>55</v>
      </c>
      <c r="B56" s="13">
        <v>20230100074</v>
      </c>
      <c r="C56" s="9" t="s">
        <v>123</v>
      </c>
      <c r="D56" s="10" t="s">
        <v>124</v>
      </c>
      <c r="E56" s="14" t="s">
        <v>9</v>
      </c>
      <c r="F56" s="10" t="s">
        <v>10</v>
      </c>
      <c r="G56" s="12" t="s">
        <v>125</v>
      </c>
    </row>
    <row r="57" spans="1:7" s="3" customFormat="1" ht="30" customHeight="1">
      <c r="A57" s="8">
        <v>56</v>
      </c>
      <c r="B57" s="13">
        <v>20230100075</v>
      </c>
      <c r="C57" s="9" t="s">
        <v>126</v>
      </c>
      <c r="D57" s="10" t="s">
        <v>127</v>
      </c>
      <c r="E57" s="14" t="s">
        <v>9</v>
      </c>
      <c r="F57" s="10" t="s">
        <v>10</v>
      </c>
      <c r="G57" s="12"/>
    </row>
    <row r="58" spans="1:7" s="3" customFormat="1" ht="30" customHeight="1">
      <c r="A58" s="8">
        <v>57</v>
      </c>
      <c r="B58" s="13">
        <v>20230100076</v>
      </c>
      <c r="C58" s="9" t="s">
        <v>128</v>
      </c>
      <c r="D58" s="10" t="s">
        <v>129</v>
      </c>
      <c r="E58" s="14" t="s">
        <v>31</v>
      </c>
      <c r="F58" s="10" t="s">
        <v>10</v>
      </c>
      <c r="G58" s="12"/>
    </row>
    <row r="59" spans="1:7" s="3" customFormat="1" ht="30" customHeight="1">
      <c r="A59" s="8">
        <v>58</v>
      </c>
      <c r="B59" s="13">
        <v>20230100077</v>
      </c>
      <c r="C59" s="9" t="s">
        <v>130</v>
      </c>
      <c r="D59" s="10" t="s">
        <v>131</v>
      </c>
      <c r="E59" s="14" t="s">
        <v>9</v>
      </c>
      <c r="F59" s="10" t="s">
        <v>10</v>
      </c>
      <c r="G59" s="8" t="s">
        <v>53</v>
      </c>
    </row>
    <row r="60" spans="1:7" s="3" customFormat="1" ht="30" customHeight="1">
      <c r="A60" s="8">
        <v>59</v>
      </c>
      <c r="B60" s="13">
        <v>20230100080</v>
      </c>
      <c r="C60" s="9" t="s">
        <v>132</v>
      </c>
      <c r="D60" s="10" t="s">
        <v>133</v>
      </c>
      <c r="E60" s="14" t="s">
        <v>9</v>
      </c>
      <c r="F60" s="10" t="s">
        <v>10</v>
      </c>
      <c r="G60" s="12"/>
    </row>
    <row r="61" spans="1:7" s="3" customFormat="1" ht="30" customHeight="1">
      <c r="A61" s="8">
        <v>60</v>
      </c>
      <c r="B61" s="13">
        <v>20230100081</v>
      </c>
      <c r="C61" s="9" t="s">
        <v>134</v>
      </c>
      <c r="D61" s="10" t="s">
        <v>135</v>
      </c>
      <c r="E61" s="14" t="s">
        <v>9</v>
      </c>
      <c r="F61" s="10" t="s">
        <v>10</v>
      </c>
      <c r="G61" s="12"/>
    </row>
    <row r="62" spans="1:7" s="3" customFormat="1" ht="30" customHeight="1">
      <c r="A62" s="8">
        <v>61</v>
      </c>
      <c r="B62" s="13">
        <v>20230100083</v>
      </c>
      <c r="C62" s="9" t="s">
        <v>136</v>
      </c>
      <c r="D62" s="10" t="s">
        <v>137</v>
      </c>
      <c r="E62" s="14" t="s">
        <v>9</v>
      </c>
      <c r="F62" s="10" t="s">
        <v>10</v>
      </c>
      <c r="G62" s="12"/>
    </row>
    <row r="63" spans="1:7" s="3" customFormat="1" ht="30" customHeight="1">
      <c r="A63" s="8">
        <v>62</v>
      </c>
      <c r="B63" s="13">
        <v>20230100084</v>
      </c>
      <c r="C63" s="9" t="s">
        <v>138</v>
      </c>
      <c r="D63" s="10" t="s">
        <v>139</v>
      </c>
      <c r="E63" s="14" t="s">
        <v>31</v>
      </c>
      <c r="F63" s="10" t="s">
        <v>10</v>
      </c>
      <c r="G63" s="12"/>
    </row>
    <row r="64" spans="1:7" s="3" customFormat="1" ht="30" customHeight="1">
      <c r="A64" s="8">
        <v>63</v>
      </c>
      <c r="B64" s="13">
        <v>20230100085</v>
      </c>
      <c r="C64" s="9" t="s">
        <v>140</v>
      </c>
      <c r="D64" s="10" t="s">
        <v>141</v>
      </c>
      <c r="E64" s="14" t="s">
        <v>9</v>
      </c>
      <c r="F64" s="10" t="s">
        <v>10</v>
      </c>
      <c r="G64" s="12"/>
    </row>
    <row r="65" spans="1:7" s="3" customFormat="1" ht="30" customHeight="1">
      <c r="A65" s="8">
        <v>64</v>
      </c>
      <c r="B65" s="13">
        <v>20230100086</v>
      </c>
      <c r="C65" s="9" t="s">
        <v>142</v>
      </c>
      <c r="D65" s="10" t="s">
        <v>143</v>
      </c>
      <c r="E65" s="14" t="s">
        <v>9</v>
      </c>
      <c r="F65" s="10" t="s">
        <v>10</v>
      </c>
      <c r="G65" s="12"/>
    </row>
    <row r="66" spans="1:7" s="3" customFormat="1" ht="30" customHeight="1">
      <c r="A66" s="8">
        <v>65</v>
      </c>
      <c r="B66" s="15">
        <v>20230100089</v>
      </c>
      <c r="C66" s="15" t="s">
        <v>144</v>
      </c>
      <c r="D66" s="15" t="s">
        <v>145</v>
      </c>
      <c r="E66" s="15" t="s">
        <v>96</v>
      </c>
      <c r="F66" s="10" t="s">
        <v>10</v>
      </c>
      <c r="G66" s="12"/>
    </row>
    <row r="67" spans="1:7" s="3" customFormat="1" ht="30" customHeight="1">
      <c r="A67" s="8">
        <v>66</v>
      </c>
      <c r="B67" s="16">
        <v>20230100090</v>
      </c>
      <c r="C67" s="15" t="s">
        <v>146</v>
      </c>
      <c r="D67" s="15" t="s">
        <v>147</v>
      </c>
      <c r="E67" s="15" t="s">
        <v>31</v>
      </c>
      <c r="F67" s="10" t="s">
        <v>10</v>
      </c>
      <c r="G67" s="12"/>
    </row>
    <row r="68" spans="1:7" s="3" customFormat="1" ht="30" customHeight="1">
      <c r="A68" s="8">
        <v>67</v>
      </c>
      <c r="B68" s="16">
        <v>20230100091</v>
      </c>
      <c r="C68" s="15" t="s">
        <v>148</v>
      </c>
      <c r="D68" s="15" t="s">
        <v>149</v>
      </c>
      <c r="E68" s="15" t="s">
        <v>9</v>
      </c>
      <c r="F68" s="10" t="s">
        <v>10</v>
      </c>
      <c r="G68" s="12"/>
    </row>
    <row r="69" spans="1:7" s="3" customFormat="1" ht="30" customHeight="1">
      <c r="A69" s="8">
        <v>68</v>
      </c>
      <c r="B69" s="16">
        <v>20230100092</v>
      </c>
      <c r="C69" s="15" t="s">
        <v>150</v>
      </c>
      <c r="D69" s="15" t="s">
        <v>151</v>
      </c>
      <c r="E69" s="15" t="s">
        <v>9</v>
      </c>
      <c r="F69" s="10" t="s">
        <v>10</v>
      </c>
      <c r="G69" s="12"/>
    </row>
    <row r="70" spans="1:7" s="3" customFormat="1" ht="30" customHeight="1">
      <c r="A70" s="8">
        <v>69</v>
      </c>
      <c r="B70" s="15">
        <v>20230100094</v>
      </c>
      <c r="C70" s="15" t="s">
        <v>152</v>
      </c>
      <c r="D70" s="15" t="s">
        <v>153</v>
      </c>
      <c r="E70" s="15" t="s">
        <v>9</v>
      </c>
      <c r="F70" s="10" t="s">
        <v>10</v>
      </c>
      <c r="G70" s="12"/>
    </row>
    <row r="71" spans="1:7" s="3" customFormat="1" ht="30" customHeight="1">
      <c r="A71" s="8">
        <v>70</v>
      </c>
      <c r="B71" s="15">
        <v>20230100096</v>
      </c>
      <c r="C71" s="15" t="s">
        <v>154</v>
      </c>
      <c r="D71" s="15" t="s">
        <v>155</v>
      </c>
      <c r="E71" s="15" t="s">
        <v>9</v>
      </c>
      <c r="F71" s="10" t="s">
        <v>10</v>
      </c>
      <c r="G71" s="12"/>
    </row>
    <row r="72" spans="1:7" s="3" customFormat="1" ht="30" customHeight="1">
      <c r="A72" s="8">
        <v>71</v>
      </c>
      <c r="B72" s="15">
        <v>20230100097</v>
      </c>
      <c r="C72" s="15" t="s">
        <v>156</v>
      </c>
      <c r="D72" s="15" t="s">
        <v>157</v>
      </c>
      <c r="E72" s="15" t="s">
        <v>9</v>
      </c>
      <c r="F72" s="10" t="s">
        <v>10</v>
      </c>
      <c r="G72" s="12"/>
    </row>
    <row r="73" spans="1:7" s="3" customFormat="1" ht="30" customHeight="1">
      <c r="A73" s="8">
        <v>72</v>
      </c>
      <c r="B73" s="15">
        <v>20230100098</v>
      </c>
      <c r="C73" s="15" t="s">
        <v>158</v>
      </c>
      <c r="D73" s="15" t="s">
        <v>159</v>
      </c>
      <c r="E73" s="15" t="s">
        <v>15</v>
      </c>
      <c r="F73" s="10" t="s">
        <v>10</v>
      </c>
      <c r="G73" s="12"/>
    </row>
    <row r="74" spans="1:7" s="3" customFormat="1" ht="30" customHeight="1">
      <c r="A74" s="8">
        <v>73</v>
      </c>
      <c r="B74" s="15">
        <v>20230100099</v>
      </c>
      <c r="C74" s="15" t="s">
        <v>160</v>
      </c>
      <c r="D74" s="15" t="s">
        <v>161</v>
      </c>
      <c r="E74" s="15" t="s">
        <v>9</v>
      </c>
      <c r="F74" s="10" t="s">
        <v>10</v>
      </c>
      <c r="G74" s="12"/>
    </row>
    <row r="75" spans="1:7" s="3" customFormat="1" ht="30" customHeight="1">
      <c r="A75" s="8">
        <v>74</v>
      </c>
      <c r="B75" s="15">
        <v>20230100100</v>
      </c>
      <c r="C75" s="15" t="s">
        <v>162</v>
      </c>
      <c r="D75" s="15" t="s">
        <v>163</v>
      </c>
      <c r="E75" s="15" t="s">
        <v>9</v>
      </c>
      <c r="F75" s="10" t="s">
        <v>10</v>
      </c>
      <c r="G75" s="12"/>
    </row>
    <row r="76" spans="1:7" s="3" customFormat="1" ht="30" customHeight="1">
      <c r="A76" s="8">
        <v>75</v>
      </c>
      <c r="B76" s="15">
        <v>20230100104</v>
      </c>
      <c r="C76" s="15" t="s">
        <v>164</v>
      </c>
      <c r="D76" s="15" t="s">
        <v>165</v>
      </c>
      <c r="E76" s="15" t="s">
        <v>9</v>
      </c>
      <c r="F76" s="10" t="s">
        <v>10</v>
      </c>
      <c r="G76" s="12"/>
    </row>
    <row r="77" spans="1:7" s="3" customFormat="1" ht="30" customHeight="1">
      <c r="A77" s="8">
        <v>76</v>
      </c>
      <c r="B77" s="15">
        <v>20230100105</v>
      </c>
      <c r="C77" s="15" t="s">
        <v>166</v>
      </c>
      <c r="D77" s="15" t="s">
        <v>167</v>
      </c>
      <c r="E77" s="15" t="s">
        <v>9</v>
      </c>
      <c r="F77" s="10" t="s">
        <v>10</v>
      </c>
      <c r="G77" s="12"/>
    </row>
    <row r="78" spans="1:7" s="3" customFormat="1" ht="30" customHeight="1">
      <c r="A78" s="8">
        <v>77</v>
      </c>
      <c r="B78" s="16">
        <v>20230100106</v>
      </c>
      <c r="C78" s="15" t="s">
        <v>168</v>
      </c>
      <c r="D78" s="15" t="s">
        <v>169</v>
      </c>
      <c r="E78" s="15" t="s">
        <v>9</v>
      </c>
      <c r="F78" s="10" t="s">
        <v>10</v>
      </c>
      <c r="G78" s="12"/>
    </row>
    <row r="79" spans="1:7" s="3" customFormat="1" ht="30" customHeight="1">
      <c r="A79" s="8">
        <v>78</v>
      </c>
      <c r="B79" s="16">
        <v>20230100108</v>
      </c>
      <c r="C79" s="15" t="s">
        <v>170</v>
      </c>
      <c r="D79" s="15" t="s">
        <v>171</v>
      </c>
      <c r="E79" s="15" t="s">
        <v>26</v>
      </c>
      <c r="F79" s="10" t="s">
        <v>10</v>
      </c>
      <c r="G79" s="12"/>
    </row>
    <row r="80" spans="1:7" s="3" customFormat="1" ht="30" customHeight="1">
      <c r="A80" s="8">
        <v>79</v>
      </c>
      <c r="B80" s="16">
        <v>20230100110</v>
      </c>
      <c r="C80" s="15" t="s">
        <v>172</v>
      </c>
      <c r="D80" s="15" t="s">
        <v>173</v>
      </c>
      <c r="E80" s="15" t="s">
        <v>15</v>
      </c>
      <c r="F80" s="10" t="s">
        <v>10</v>
      </c>
      <c r="G80" s="8" t="s">
        <v>53</v>
      </c>
    </row>
    <row r="81" spans="1:7" s="3" customFormat="1" ht="30" customHeight="1">
      <c r="A81" s="8">
        <v>80</v>
      </c>
      <c r="B81" s="16">
        <v>20230100112</v>
      </c>
      <c r="C81" s="15" t="s">
        <v>174</v>
      </c>
      <c r="D81" s="15" t="s">
        <v>175</v>
      </c>
      <c r="E81" s="15" t="s">
        <v>15</v>
      </c>
      <c r="F81" s="10" t="s">
        <v>10</v>
      </c>
      <c r="G81" s="12"/>
    </row>
    <row r="82" spans="1:7" s="3" customFormat="1" ht="30" customHeight="1">
      <c r="A82" s="8">
        <v>81</v>
      </c>
      <c r="B82" s="16">
        <v>20230100113</v>
      </c>
      <c r="C82" s="15" t="s">
        <v>176</v>
      </c>
      <c r="D82" s="15" t="s">
        <v>177</v>
      </c>
      <c r="E82" s="15" t="s">
        <v>9</v>
      </c>
      <c r="F82" s="10" t="s">
        <v>10</v>
      </c>
      <c r="G82" s="12"/>
    </row>
    <row r="83" spans="1:7" s="3" customFormat="1" ht="30" customHeight="1">
      <c r="A83" s="8">
        <v>82</v>
      </c>
      <c r="B83" s="15">
        <v>20230100114</v>
      </c>
      <c r="C83" s="15" t="s">
        <v>178</v>
      </c>
      <c r="D83" s="15" t="s">
        <v>179</v>
      </c>
      <c r="E83" s="15" t="s">
        <v>9</v>
      </c>
      <c r="F83" s="10" t="s">
        <v>10</v>
      </c>
      <c r="G83" s="12"/>
    </row>
    <row r="84" spans="1:7" s="3" customFormat="1" ht="30" customHeight="1">
      <c r="A84" s="8">
        <v>83</v>
      </c>
      <c r="B84" s="16">
        <v>20230100115</v>
      </c>
      <c r="C84" s="15" t="s">
        <v>180</v>
      </c>
      <c r="D84" s="15" t="s">
        <v>181</v>
      </c>
      <c r="E84" s="15" t="s">
        <v>96</v>
      </c>
      <c r="F84" s="10" t="s">
        <v>10</v>
      </c>
      <c r="G84" s="12"/>
    </row>
    <row r="85" spans="1:7" s="3" customFormat="1" ht="30" customHeight="1">
      <c r="A85" s="8">
        <v>84</v>
      </c>
      <c r="B85" s="15">
        <v>20230100117</v>
      </c>
      <c r="C85" s="15" t="s">
        <v>182</v>
      </c>
      <c r="D85" s="15" t="s">
        <v>183</v>
      </c>
      <c r="E85" s="15" t="s">
        <v>9</v>
      </c>
      <c r="F85" s="10" t="s">
        <v>10</v>
      </c>
      <c r="G85" s="12"/>
    </row>
    <row r="86" spans="1:7" s="3" customFormat="1" ht="30" customHeight="1">
      <c r="A86" s="8">
        <v>85</v>
      </c>
      <c r="B86" s="15">
        <v>20230100118</v>
      </c>
      <c r="C86" s="15" t="s">
        <v>184</v>
      </c>
      <c r="D86" s="15" t="s">
        <v>185</v>
      </c>
      <c r="E86" s="15" t="s">
        <v>9</v>
      </c>
      <c r="F86" s="10" t="s">
        <v>10</v>
      </c>
      <c r="G86" s="12"/>
    </row>
    <row r="87" spans="1:7" s="3" customFormat="1" ht="30" customHeight="1">
      <c r="A87" s="8">
        <v>86</v>
      </c>
      <c r="B87" s="15">
        <v>20230100119</v>
      </c>
      <c r="C87" s="15" t="s">
        <v>186</v>
      </c>
      <c r="D87" s="15" t="s">
        <v>187</v>
      </c>
      <c r="E87" s="15" t="s">
        <v>9</v>
      </c>
      <c r="F87" s="10" t="s">
        <v>10</v>
      </c>
      <c r="G87" s="12"/>
    </row>
    <row r="88" spans="1:7" s="3" customFormat="1" ht="30" customHeight="1">
      <c r="A88" s="8">
        <v>87</v>
      </c>
      <c r="B88" s="15">
        <v>20230100121</v>
      </c>
      <c r="C88" s="15" t="s">
        <v>188</v>
      </c>
      <c r="D88" s="15" t="s">
        <v>189</v>
      </c>
      <c r="E88" s="15" t="s">
        <v>9</v>
      </c>
      <c r="F88" s="10" t="s">
        <v>10</v>
      </c>
      <c r="G88" s="12"/>
    </row>
    <row r="89" spans="1:7" s="3" customFormat="1" ht="30" customHeight="1">
      <c r="A89" s="8">
        <v>88</v>
      </c>
      <c r="B89" s="16">
        <v>20230100122</v>
      </c>
      <c r="C89" s="15" t="s">
        <v>190</v>
      </c>
      <c r="D89" s="15" t="s">
        <v>191</v>
      </c>
      <c r="E89" s="15" t="s">
        <v>9</v>
      </c>
      <c r="F89" s="10" t="s">
        <v>10</v>
      </c>
      <c r="G89" s="12"/>
    </row>
    <row r="90" spans="1:7" s="3" customFormat="1" ht="30" customHeight="1">
      <c r="A90" s="8">
        <v>89</v>
      </c>
      <c r="B90" s="15">
        <v>20230100123</v>
      </c>
      <c r="C90" s="15" t="s">
        <v>192</v>
      </c>
      <c r="D90" s="15" t="s">
        <v>193</v>
      </c>
      <c r="E90" s="15" t="s">
        <v>9</v>
      </c>
      <c r="F90" s="10" t="s">
        <v>10</v>
      </c>
      <c r="G90" s="12"/>
    </row>
    <row r="91" spans="1:7" s="3" customFormat="1" ht="30" customHeight="1">
      <c r="A91" s="8">
        <v>90</v>
      </c>
      <c r="B91" s="15">
        <v>20230100124</v>
      </c>
      <c r="C91" s="15" t="s">
        <v>194</v>
      </c>
      <c r="D91" s="15" t="s">
        <v>195</v>
      </c>
      <c r="E91" s="15" t="s">
        <v>9</v>
      </c>
      <c r="F91" s="10" t="s">
        <v>10</v>
      </c>
      <c r="G91" s="12"/>
    </row>
    <row r="92" spans="1:7" s="3" customFormat="1" ht="30" customHeight="1">
      <c r="A92" s="8">
        <v>91</v>
      </c>
      <c r="B92" s="15">
        <v>20230100126</v>
      </c>
      <c r="C92" s="15" t="s">
        <v>196</v>
      </c>
      <c r="D92" s="15" t="s">
        <v>197</v>
      </c>
      <c r="E92" s="15" t="s">
        <v>9</v>
      </c>
      <c r="F92" s="10" t="s">
        <v>10</v>
      </c>
      <c r="G92" s="12"/>
    </row>
    <row r="93" spans="1:7" s="3" customFormat="1" ht="30" customHeight="1">
      <c r="A93" s="8">
        <v>92</v>
      </c>
      <c r="B93" s="15">
        <v>20230100128</v>
      </c>
      <c r="C93" s="15" t="s">
        <v>198</v>
      </c>
      <c r="D93" s="15" t="s">
        <v>199</v>
      </c>
      <c r="E93" s="15" t="s">
        <v>9</v>
      </c>
      <c r="F93" s="10" t="s">
        <v>10</v>
      </c>
      <c r="G93" s="12"/>
    </row>
    <row r="94" spans="1:7" s="3" customFormat="1" ht="30" customHeight="1">
      <c r="A94" s="8">
        <v>93</v>
      </c>
      <c r="B94" s="16">
        <v>20230100129</v>
      </c>
      <c r="C94" s="15" t="s">
        <v>200</v>
      </c>
      <c r="D94" s="15" t="s">
        <v>201</v>
      </c>
      <c r="E94" s="15" t="s">
        <v>15</v>
      </c>
      <c r="F94" s="10" t="s">
        <v>10</v>
      </c>
      <c r="G94" s="12"/>
    </row>
    <row r="95" spans="1:7" s="3" customFormat="1" ht="30" customHeight="1">
      <c r="A95" s="8">
        <v>94</v>
      </c>
      <c r="B95" s="16">
        <v>20230100131</v>
      </c>
      <c r="C95" s="15" t="s">
        <v>202</v>
      </c>
      <c r="D95" s="15" t="s">
        <v>203</v>
      </c>
      <c r="E95" s="15" t="s">
        <v>26</v>
      </c>
      <c r="F95" s="10" t="s">
        <v>10</v>
      </c>
      <c r="G95" s="12"/>
    </row>
    <row r="96" spans="1:7" s="3" customFormat="1" ht="30" customHeight="1">
      <c r="A96" s="8">
        <v>95</v>
      </c>
      <c r="B96" s="11">
        <v>20230100132</v>
      </c>
      <c r="C96" s="11" t="s">
        <v>204</v>
      </c>
      <c r="D96" s="11" t="s">
        <v>205</v>
      </c>
      <c r="E96" s="11" t="s">
        <v>31</v>
      </c>
      <c r="F96" s="10" t="s">
        <v>10</v>
      </c>
      <c r="G96" s="17"/>
    </row>
    <row r="97" spans="1:7" s="3" customFormat="1" ht="30" customHeight="1">
      <c r="A97" s="8">
        <v>96</v>
      </c>
      <c r="B97" s="11">
        <v>20230100134</v>
      </c>
      <c r="C97" s="11" t="s">
        <v>206</v>
      </c>
      <c r="D97" s="11" t="s">
        <v>207</v>
      </c>
      <c r="E97" s="11" t="s">
        <v>9</v>
      </c>
      <c r="F97" s="10" t="s">
        <v>10</v>
      </c>
      <c r="G97" s="17"/>
    </row>
    <row r="98" spans="1:7" s="3" customFormat="1" ht="30" customHeight="1">
      <c r="A98" s="8">
        <v>97</v>
      </c>
      <c r="B98" s="11">
        <v>20230100135</v>
      </c>
      <c r="C98" s="11" t="s">
        <v>208</v>
      </c>
      <c r="D98" s="11" t="s">
        <v>209</v>
      </c>
      <c r="E98" s="11" t="s">
        <v>26</v>
      </c>
      <c r="F98" s="10" t="s">
        <v>10</v>
      </c>
      <c r="G98" s="17"/>
    </row>
    <row r="99" spans="1:7" s="3" customFormat="1" ht="30" customHeight="1">
      <c r="A99" s="8">
        <v>98</v>
      </c>
      <c r="B99" s="11">
        <v>20230100136</v>
      </c>
      <c r="C99" s="11" t="s">
        <v>210</v>
      </c>
      <c r="D99" s="11" t="s">
        <v>211</v>
      </c>
      <c r="E99" s="11" t="s">
        <v>9</v>
      </c>
      <c r="F99" s="10" t="s">
        <v>10</v>
      </c>
      <c r="G99" s="17"/>
    </row>
    <row r="100" spans="1:7" s="3" customFormat="1" ht="30" customHeight="1">
      <c r="A100" s="8">
        <v>99</v>
      </c>
      <c r="B100" s="11">
        <v>20230100137</v>
      </c>
      <c r="C100" s="11" t="s">
        <v>212</v>
      </c>
      <c r="D100" s="11" t="s">
        <v>213</v>
      </c>
      <c r="E100" s="11" t="s">
        <v>9</v>
      </c>
      <c r="F100" s="10" t="s">
        <v>10</v>
      </c>
      <c r="G100" s="17"/>
    </row>
    <row r="101" spans="1:7" s="3" customFormat="1" ht="30" customHeight="1">
      <c r="A101" s="8">
        <v>100</v>
      </c>
      <c r="B101" s="11">
        <v>20230100138</v>
      </c>
      <c r="C101" s="11" t="s">
        <v>214</v>
      </c>
      <c r="D101" s="11" t="s">
        <v>215</v>
      </c>
      <c r="E101" s="11" t="s">
        <v>9</v>
      </c>
      <c r="F101" s="10" t="s">
        <v>10</v>
      </c>
      <c r="G101" s="17"/>
    </row>
    <row r="102" spans="1:7" s="3" customFormat="1" ht="30" customHeight="1">
      <c r="A102" s="8">
        <v>101</v>
      </c>
      <c r="B102" s="11">
        <v>20230100139</v>
      </c>
      <c r="C102" s="11" t="s">
        <v>216</v>
      </c>
      <c r="D102" s="11" t="s">
        <v>217</v>
      </c>
      <c r="E102" s="11" t="s">
        <v>9</v>
      </c>
      <c r="F102" s="10" t="s">
        <v>10</v>
      </c>
      <c r="G102" s="17"/>
    </row>
    <row r="103" spans="1:7" s="3" customFormat="1" ht="30" customHeight="1">
      <c r="A103" s="8">
        <v>102</v>
      </c>
      <c r="B103" s="11">
        <v>20230100143</v>
      </c>
      <c r="C103" s="11" t="s">
        <v>218</v>
      </c>
      <c r="D103" s="11" t="s">
        <v>219</v>
      </c>
      <c r="E103" s="11" t="s">
        <v>50</v>
      </c>
      <c r="F103" s="10" t="s">
        <v>10</v>
      </c>
      <c r="G103" s="17"/>
    </row>
    <row r="104" spans="1:7" s="3" customFormat="1" ht="30" customHeight="1">
      <c r="A104" s="8">
        <v>103</v>
      </c>
      <c r="B104" s="11">
        <v>20230100144</v>
      </c>
      <c r="C104" s="11" t="s">
        <v>220</v>
      </c>
      <c r="D104" s="11" t="s">
        <v>221</v>
      </c>
      <c r="E104" s="11" t="s">
        <v>9</v>
      </c>
      <c r="F104" s="10" t="s">
        <v>10</v>
      </c>
      <c r="G104" s="17"/>
    </row>
    <row r="105" spans="1:7" s="3" customFormat="1" ht="30" customHeight="1">
      <c r="A105" s="8">
        <v>104</v>
      </c>
      <c r="B105" s="11">
        <v>20230100146</v>
      </c>
      <c r="C105" s="11" t="s">
        <v>222</v>
      </c>
      <c r="D105" s="11" t="s">
        <v>223</v>
      </c>
      <c r="E105" s="11" t="s">
        <v>9</v>
      </c>
      <c r="F105" s="10" t="s">
        <v>10</v>
      </c>
      <c r="G105" s="17"/>
    </row>
    <row r="106" spans="1:7" s="3" customFormat="1" ht="30" customHeight="1">
      <c r="A106" s="8">
        <v>105</v>
      </c>
      <c r="B106" s="11">
        <v>20230100147</v>
      </c>
      <c r="C106" s="11" t="s">
        <v>224</v>
      </c>
      <c r="D106" s="11" t="s">
        <v>225</v>
      </c>
      <c r="E106" s="11" t="s">
        <v>50</v>
      </c>
      <c r="F106" s="10" t="s">
        <v>10</v>
      </c>
      <c r="G106" s="17"/>
    </row>
    <row r="107" spans="1:7" s="3" customFormat="1" ht="30" customHeight="1">
      <c r="A107" s="8">
        <v>106</v>
      </c>
      <c r="B107" s="11">
        <v>20230100148</v>
      </c>
      <c r="C107" s="11" t="s">
        <v>226</v>
      </c>
      <c r="D107" s="11" t="s">
        <v>227</v>
      </c>
      <c r="E107" s="11" t="s">
        <v>50</v>
      </c>
      <c r="F107" s="10" t="s">
        <v>10</v>
      </c>
      <c r="G107" s="17"/>
    </row>
    <row r="108" spans="1:7" s="3" customFormat="1" ht="30" customHeight="1">
      <c r="A108" s="8">
        <v>107</v>
      </c>
      <c r="B108" s="11">
        <v>20230100149</v>
      </c>
      <c r="C108" s="11" t="s">
        <v>228</v>
      </c>
      <c r="D108" s="11" t="s">
        <v>229</v>
      </c>
      <c r="E108" s="11" t="s">
        <v>15</v>
      </c>
      <c r="F108" s="10" t="s">
        <v>10</v>
      </c>
      <c r="G108" s="17"/>
    </row>
    <row r="109" spans="1:7" s="3" customFormat="1" ht="30" customHeight="1">
      <c r="A109" s="8">
        <v>108</v>
      </c>
      <c r="B109" s="11">
        <v>20230100153</v>
      </c>
      <c r="C109" s="11" t="s">
        <v>230</v>
      </c>
      <c r="D109" s="11" t="s">
        <v>231</v>
      </c>
      <c r="E109" s="11" t="s">
        <v>9</v>
      </c>
      <c r="F109" s="10" t="s">
        <v>10</v>
      </c>
      <c r="G109" s="17"/>
    </row>
    <row r="110" spans="1:7" s="3" customFormat="1" ht="30" customHeight="1">
      <c r="A110" s="8">
        <v>109</v>
      </c>
      <c r="B110" s="11">
        <v>20230100154</v>
      </c>
      <c r="C110" s="11" t="s">
        <v>232</v>
      </c>
      <c r="D110" s="11" t="s">
        <v>233</v>
      </c>
      <c r="E110" s="11" t="s">
        <v>9</v>
      </c>
      <c r="F110" s="10" t="s">
        <v>10</v>
      </c>
      <c r="G110" s="17"/>
    </row>
    <row r="111" spans="1:7" s="3" customFormat="1" ht="30" customHeight="1">
      <c r="A111" s="8">
        <v>110</v>
      </c>
      <c r="B111" s="11">
        <v>20230100155</v>
      </c>
      <c r="C111" s="11" t="s">
        <v>234</v>
      </c>
      <c r="D111" s="11" t="s">
        <v>235</v>
      </c>
      <c r="E111" s="11" t="s">
        <v>9</v>
      </c>
      <c r="F111" s="10" t="s">
        <v>10</v>
      </c>
      <c r="G111" s="17"/>
    </row>
    <row r="112" spans="1:7" s="3" customFormat="1" ht="30" customHeight="1">
      <c r="A112" s="8">
        <v>111</v>
      </c>
      <c r="B112" s="11">
        <v>20230100156</v>
      </c>
      <c r="C112" s="11" t="s">
        <v>236</v>
      </c>
      <c r="D112" s="11" t="s">
        <v>237</v>
      </c>
      <c r="E112" s="11" t="s">
        <v>9</v>
      </c>
      <c r="F112" s="10" t="s">
        <v>10</v>
      </c>
      <c r="G112" s="17"/>
    </row>
    <row r="113" spans="1:7" s="3" customFormat="1" ht="30" customHeight="1">
      <c r="A113" s="8">
        <v>112</v>
      </c>
      <c r="B113" s="11">
        <v>20230100157</v>
      </c>
      <c r="C113" s="11" t="s">
        <v>238</v>
      </c>
      <c r="D113" s="11" t="s">
        <v>239</v>
      </c>
      <c r="E113" s="11" t="s">
        <v>9</v>
      </c>
      <c r="F113" s="10" t="s">
        <v>10</v>
      </c>
      <c r="G113" s="17"/>
    </row>
    <row r="114" spans="1:7" s="3" customFormat="1" ht="30" customHeight="1">
      <c r="A114" s="8">
        <v>113</v>
      </c>
      <c r="B114" s="11">
        <v>20230100162</v>
      </c>
      <c r="C114" s="11" t="s">
        <v>240</v>
      </c>
      <c r="D114" s="11" t="s">
        <v>241</v>
      </c>
      <c r="E114" s="11" t="s">
        <v>9</v>
      </c>
      <c r="F114" s="10" t="s">
        <v>10</v>
      </c>
      <c r="G114" s="17"/>
    </row>
    <row r="115" spans="1:7" s="3" customFormat="1" ht="30" customHeight="1">
      <c r="A115" s="8">
        <v>114</v>
      </c>
      <c r="B115" s="11">
        <v>20230100163</v>
      </c>
      <c r="C115" s="11" t="s">
        <v>242</v>
      </c>
      <c r="D115" s="11" t="s">
        <v>243</v>
      </c>
      <c r="E115" s="11" t="s">
        <v>9</v>
      </c>
      <c r="F115" s="10" t="s">
        <v>10</v>
      </c>
      <c r="G115" s="17"/>
    </row>
    <row r="116" spans="1:7" s="3" customFormat="1" ht="30" customHeight="1">
      <c r="A116" s="8">
        <v>115</v>
      </c>
      <c r="B116" s="11">
        <v>20230100164</v>
      </c>
      <c r="C116" s="11" t="s">
        <v>244</v>
      </c>
      <c r="D116" s="11" t="s">
        <v>245</v>
      </c>
      <c r="E116" s="11" t="s">
        <v>9</v>
      </c>
      <c r="F116" s="10" t="s">
        <v>10</v>
      </c>
      <c r="G116" s="17"/>
    </row>
    <row r="117" spans="1:7" s="3" customFormat="1" ht="30" customHeight="1">
      <c r="A117" s="8">
        <v>116</v>
      </c>
      <c r="B117" s="11">
        <v>20230100165</v>
      </c>
      <c r="C117" s="11" t="s">
        <v>246</v>
      </c>
      <c r="D117" s="11" t="s">
        <v>247</v>
      </c>
      <c r="E117" s="11" t="s">
        <v>9</v>
      </c>
      <c r="F117" s="10" t="s">
        <v>10</v>
      </c>
      <c r="G117" s="17"/>
    </row>
    <row r="118" spans="1:7" s="3" customFormat="1" ht="30" customHeight="1">
      <c r="A118" s="8">
        <v>117</v>
      </c>
      <c r="B118" s="11">
        <v>20230100167</v>
      </c>
      <c r="C118" s="11" t="s">
        <v>248</v>
      </c>
      <c r="D118" s="11" t="s">
        <v>249</v>
      </c>
      <c r="E118" s="11" t="s">
        <v>9</v>
      </c>
      <c r="F118" s="10" t="s">
        <v>10</v>
      </c>
      <c r="G118" s="17"/>
    </row>
    <row r="119" spans="1:7" s="3" customFormat="1" ht="30" customHeight="1">
      <c r="A119" s="8">
        <v>118</v>
      </c>
      <c r="B119" s="11">
        <v>20230100168</v>
      </c>
      <c r="C119" s="11" t="s">
        <v>250</v>
      </c>
      <c r="D119" s="11" t="s">
        <v>251</v>
      </c>
      <c r="E119" s="11" t="s">
        <v>96</v>
      </c>
      <c r="F119" s="10" t="s">
        <v>10</v>
      </c>
      <c r="G119" s="12"/>
    </row>
    <row r="120" spans="1:7" s="3" customFormat="1" ht="30" customHeight="1">
      <c r="A120" s="8">
        <v>119</v>
      </c>
      <c r="B120" s="11">
        <v>20230100169</v>
      </c>
      <c r="C120" s="11" t="s">
        <v>252</v>
      </c>
      <c r="D120" s="11" t="s">
        <v>253</v>
      </c>
      <c r="E120" s="11" t="s">
        <v>9</v>
      </c>
      <c r="F120" s="10" t="s">
        <v>10</v>
      </c>
      <c r="G120" s="12"/>
    </row>
    <row r="121" spans="1:7" s="3" customFormat="1" ht="30" customHeight="1">
      <c r="A121" s="8">
        <v>120</v>
      </c>
      <c r="B121" s="11">
        <v>20230100170</v>
      </c>
      <c r="C121" s="11" t="s">
        <v>254</v>
      </c>
      <c r="D121" s="11" t="s">
        <v>255</v>
      </c>
      <c r="E121" s="11" t="s">
        <v>9</v>
      </c>
      <c r="F121" s="10" t="s">
        <v>10</v>
      </c>
      <c r="G121" s="12"/>
    </row>
    <row r="122" spans="1:7" s="3" customFormat="1" ht="30" customHeight="1">
      <c r="A122" s="8">
        <v>121</v>
      </c>
      <c r="B122" s="11">
        <v>20230100172</v>
      </c>
      <c r="C122" s="11" t="s">
        <v>256</v>
      </c>
      <c r="D122" s="11" t="s">
        <v>257</v>
      </c>
      <c r="E122" s="11" t="s">
        <v>15</v>
      </c>
      <c r="F122" s="10" t="s">
        <v>10</v>
      </c>
      <c r="G122" s="12"/>
    </row>
    <row r="123" spans="1:7" s="3" customFormat="1" ht="30" customHeight="1">
      <c r="A123" s="8">
        <v>122</v>
      </c>
      <c r="B123" s="11">
        <v>20230100174</v>
      </c>
      <c r="C123" s="11" t="s">
        <v>258</v>
      </c>
      <c r="D123" s="11" t="s">
        <v>259</v>
      </c>
      <c r="E123" s="11" t="s">
        <v>9</v>
      </c>
      <c r="F123" s="10" t="s">
        <v>10</v>
      </c>
      <c r="G123" s="12"/>
    </row>
    <row r="124" spans="1:7" s="3" customFormat="1" ht="30" customHeight="1">
      <c r="A124" s="8">
        <v>123</v>
      </c>
      <c r="B124" s="11">
        <v>20230100175</v>
      </c>
      <c r="C124" s="11" t="s">
        <v>260</v>
      </c>
      <c r="D124" s="11" t="s">
        <v>261</v>
      </c>
      <c r="E124" s="11" t="s">
        <v>9</v>
      </c>
      <c r="F124" s="10" t="s">
        <v>10</v>
      </c>
      <c r="G124" s="12"/>
    </row>
    <row r="125" spans="1:7" s="3" customFormat="1" ht="30" customHeight="1">
      <c r="A125" s="8">
        <v>124</v>
      </c>
      <c r="B125" s="11">
        <v>20230100176</v>
      </c>
      <c r="C125" s="11" t="s">
        <v>262</v>
      </c>
      <c r="D125" s="11" t="s">
        <v>263</v>
      </c>
      <c r="E125" s="11" t="s">
        <v>9</v>
      </c>
      <c r="F125" s="10" t="s">
        <v>10</v>
      </c>
      <c r="G125" s="12"/>
    </row>
    <row r="126" spans="1:7" s="3" customFormat="1" ht="30" customHeight="1">
      <c r="A126" s="8">
        <v>125</v>
      </c>
      <c r="B126" s="11">
        <v>20230100181</v>
      </c>
      <c r="C126" s="11" t="s">
        <v>264</v>
      </c>
      <c r="D126" s="11" t="s">
        <v>265</v>
      </c>
      <c r="E126" s="11" t="s">
        <v>9</v>
      </c>
      <c r="F126" s="10" t="s">
        <v>10</v>
      </c>
      <c r="G126" s="12"/>
    </row>
    <row r="127" spans="1:7" s="3" customFormat="1" ht="30" customHeight="1">
      <c r="A127" s="8">
        <v>126</v>
      </c>
      <c r="B127" s="11">
        <v>20230100182</v>
      </c>
      <c r="C127" s="11" t="s">
        <v>266</v>
      </c>
      <c r="D127" s="11" t="s">
        <v>267</v>
      </c>
      <c r="E127" s="11" t="s">
        <v>9</v>
      </c>
      <c r="F127" s="10" t="s">
        <v>10</v>
      </c>
      <c r="G127" s="12"/>
    </row>
    <row r="128" spans="1:7" s="3" customFormat="1" ht="30" customHeight="1">
      <c r="A128" s="8">
        <v>127</v>
      </c>
      <c r="B128" s="11">
        <v>20230100184</v>
      </c>
      <c r="C128" s="11" t="s">
        <v>268</v>
      </c>
      <c r="D128" s="11" t="s">
        <v>269</v>
      </c>
      <c r="E128" s="11" t="s">
        <v>9</v>
      </c>
      <c r="F128" s="10" t="s">
        <v>10</v>
      </c>
      <c r="G128" s="12"/>
    </row>
    <row r="129" spans="1:7" s="3" customFormat="1" ht="30" customHeight="1">
      <c r="A129" s="8">
        <v>128</v>
      </c>
      <c r="B129" s="11">
        <v>20230100185</v>
      </c>
      <c r="C129" s="11" t="s">
        <v>270</v>
      </c>
      <c r="D129" s="11" t="s">
        <v>271</v>
      </c>
      <c r="E129" s="11" t="s">
        <v>9</v>
      </c>
      <c r="F129" s="10" t="s">
        <v>10</v>
      </c>
      <c r="G129" s="12"/>
    </row>
    <row r="130" spans="1:7" s="3" customFormat="1" ht="30" customHeight="1">
      <c r="A130" s="8">
        <v>129</v>
      </c>
      <c r="B130" s="11">
        <v>20230100186</v>
      </c>
      <c r="C130" s="11" t="s">
        <v>272</v>
      </c>
      <c r="D130" s="11" t="s">
        <v>273</v>
      </c>
      <c r="E130" s="11" t="s">
        <v>9</v>
      </c>
      <c r="F130" s="10" t="s">
        <v>10</v>
      </c>
      <c r="G130" s="12"/>
    </row>
    <row r="131" spans="1:7" s="3" customFormat="1" ht="30" customHeight="1">
      <c r="A131" s="8">
        <v>130</v>
      </c>
      <c r="B131" s="11">
        <v>20230100187</v>
      </c>
      <c r="C131" s="11" t="s">
        <v>274</v>
      </c>
      <c r="D131" s="11" t="s">
        <v>275</v>
      </c>
      <c r="E131" s="11" t="s">
        <v>9</v>
      </c>
      <c r="F131" s="10" t="s">
        <v>10</v>
      </c>
      <c r="G131" s="8" t="s">
        <v>53</v>
      </c>
    </row>
    <row r="132" spans="1:7" s="3" customFormat="1" ht="30" customHeight="1">
      <c r="A132" s="8">
        <v>131</v>
      </c>
      <c r="B132" s="11">
        <v>20230100189</v>
      </c>
      <c r="C132" s="11" t="s">
        <v>276</v>
      </c>
      <c r="D132" s="11" t="s">
        <v>277</v>
      </c>
      <c r="E132" s="11" t="s">
        <v>15</v>
      </c>
      <c r="F132" s="10" t="s">
        <v>10</v>
      </c>
      <c r="G132" s="12"/>
    </row>
    <row r="133" spans="1:7" s="3" customFormat="1" ht="30" customHeight="1">
      <c r="A133" s="8">
        <v>132</v>
      </c>
      <c r="B133" s="11">
        <v>20230100190</v>
      </c>
      <c r="C133" s="11" t="s">
        <v>278</v>
      </c>
      <c r="D133" s="11" t="s">
        <v>279</v>
      </c>
      <c r="E133" s="11" t="s">
        <v>15</v>
      </c>
      <c r="F133" s="10" t="s">
        <v>10</v>
      </c>
      <c r="G133" s="12"/>
    </row>
    <row r="134" spans="1:7" s="3" customFormat="1" ht="30" customHeight="1">
      <c r="A134" s="8">
        <v>133</v>
      </c>
      <c r="B134" s="11">
        <v>20230100191</v>
      </c>
      <c r="C134" s="11" t="s">
        <v>280</v>
      </c>
      <c r="D134" s="11" t="s">
        <v>281</v>
      </c>
      <c r="E134" s="11" t="s">
        <v>9</v>
      </c>
      <c r="F134" s="10" t="s">
        <v>10</v>
      </c>
      <c r="G134" s="12"/>
    </row>
    <row r="135" spans="1:7" s="3" customFormat="1" ht="30" customHeight="1">
      <c r="A135" s="8">
        <v>134</v>
      </c>
      <c r="B135" s="11">
        <v>20230100192</v>
      </c>
      <c r="C135" s="11" t="s">
        <v>282</v>
      </c>
      <c r="D135" s="11" t="s">
        <v>283</v>
      </c>
      <c r="E135" s="11" t="s">
        <v>15</v>
      </c>
      <c r="F135" s="10" t="s">
        <v>10</v>
      </c>
      <c r="G135" s="12"/>
    </row>
    <row r="136" spans="1:7" s="3" customFormat="1" ht="30" customHeight="1">
      <c r="A136" s="8">
        <v>135</v>
      </c>
      <c r="B136" s="11">
        <v>20230100193</v>
      </c>
      <c r="C136" s="11" t="s">
        <v>284</v>
      </c>
      <c r="D136" s="11" t="s">
        <v>285</v>
      </c>
      <c r="E136" s="11" t="s">
        <v>15</v>
      </c>
      <c r="F136" s="10" t="s">
        <v>10</v>
      </c>
      <c r="G136" s="12"/>
    </row>
    <row r="137" spans="1:7" s="3" customFormat="1" ht="30" customHeight="1">
      <c r="A137" s="8">
        <v>136</v>
      </c>
      <c r="B137" s="11">
        <v>20230100194</v>
      </c>
      <c r="C137" s="11" t="s">
        <v>286</v>
      </c>
      <c r="D137" s="11" t="s">
        <v>287</v>
      </c>
      <c r="E137" s="11" t="s">
        <v>96</v>
      </c>
      <c r="F137" s="10" t="s">
        <v>10</v>
      </c>
      <c r="G137" s="12"/>
    </row>
    <row r="138" spans="1:7" s="3" customFormat="1" ht="30" customHeight="1">
      <c r="A138" s="8">
        <v>137</v>
      </c>
      <c r="B138" s="11">
        <v>20230100197</v>
      </c>
      <c r="C138" s="11" t="s">
        <v>288</v>
      </c>
      <c r="D138" s="11" t="s">
        <v>289</v>
      </c>
      <c r="E138" s="11" t="s">
        <v>15</v>
      </c>
      <c r="F138" s="10" t="s">
        <v>10</v>
      </c>
      <c r="G138" s="8" t="s">
        <v>53</v>
      </c>
    </row>
    <row r="139" spans="1:7" s="3" customFormat="1" ht="30" customHeight="1">
      <c r="A139" s="8">
        <v>138</v>
      </c>
      <c r="B139" s="11">
        <v>20230100198</v>
      </c>
      <c r="C139" s="11" t="s">
        <v>290</v>
      </c>
      <c r="D139" s="11" t="s">
        <v>291</v>
      </c>
      <c r="E139" s="11" t="s">
        <v>9</v>
      </c>
      <c r="F139" s="10" t="s">
        <v>10</v>
      </c>
      <c r="G139" s="12"/>
    </row>
    <row r="140" spans="1:7" s="3" customFormat="1" ht="30" customHeight="1">
      <c r="A140" s="8">
        <v>139</v>
      </c>
      <c r="B140" s="11">
        <v>20230100199</v>
      </c>
      <c r="C140" s="11" t="s">
        <v>292</v>
      </c>
      <c r="D140" s="11" t="s">
        <v>293</v>
      </c>
      <c r="E140" s="11" t="s">
        <v>9</v>
      </c>
      <c r="F140" s="10" t="s">
        <v>10</v>
      </c>
      <c r="G140" s="12"/>
    </row>
    <row r="141" spans="1:7" s="3" customFormat="1" ht="30" customHeight="1">
      <c r="A141" s="8">
        <v>140</v>
      </c>
      <c r="B141" s="11">
        <v>20230100200</v>
      </c>
      <c r="C141" s="11" t="s">
        <v>294</v>
      </c>
      <c r="D141" s="11" t="s">
        <v>295</v>
      </c>
      <c r="E141" s="11" t="s">
        <v>9</v>
      </c>
      <c r="F141" s="10" t="s">
        <v>10</v>
      </c>
      <c r="G141" s="12"/>
    </row>
    <row r="142" spans="1:7" s="3" customFormat="1" ht="30" customHeight="1">
      <c r="A142" s="8">
        <v>141</v>
      </c>
      <c r="B142" s="11">
        <v>20230100204</v>
      </c>
      <c r="C142" s="11" t="s">
        <v>296</v>
      </c>
      <c r="D142" s="11" t="s">
        <v>297</v>
      </c>
      <c r="E142" s="11" t="s">
        <v>15</v>
      </c>
      <c r="F142" s="10" t="s">
        <v>10</v>
      </c>
      <c r="G142" s="12"/>
    </row>
    <row r="143" spans="1:7" s="3" customFormat="1" ht="30" customHeight="1">
      <c r="A143" s="8">
        <v>142</v>
      </c>
      <c r="B143" s="18">
        <v>20230100205</v>
      </c>
      <c r="C143" s="18" t="s">
        <v>298</v>
      </c>
      <c r="D143" s="18" t="s">
        <v>299</v>
      </c>
      <c r="E143" s="18" t="s">
        <v>9</v>
      </c>
      <c r="F143" s="10" t="s">
        <v>10</v>
      </c>
      <c r="G143" s="12"/>
    </row>
    <row r="144" spans="1:7" s="3" customFormat="1" ht="30" customHeight="1">
      <c r="A144" s="8">
        <v>143</v>
      </c>
      <c r="B144" s="18">
        <v>20230100206</v>
      </c>
      <c r="C144" s="18" t="s">
        <v>300</v>
      </c>
      <c r="D144" s="18" t="s">
        <v>301</v>
      </c>
      <c r="E144" s="18" t="s">
        <v>9</v>
      </c>
      <c r="F144" s="10" t="s">
        <v>10</v>
      </c>
      <c r="G144" s="12"/>
    </row>
    <row r="145" spans="1:7" s="3" customFormat="1" ht="30" customHeight="1">
      <c r="A145" s="8">
        <v>144</v>
      </c>
      <c r="B145" s="18">
        <v>20230100209</v>
      </c>
      <c r="C145" s="18" t="s">
        <v>302</v>
      </c>
      <c r="D145" s="18" t="s">
        <v>303</v>
      </c>
      <c r="E145" s="18" t="s">
        <v>9</v>
      </c>
      <c r="F145" s="10" t="s">
        <v>10</v>
      </c>
      <c r="G145" s="12"/>
    </row>
    <row r="146" spans="1:7" s="3" customFormat="1" ht="30" customHeight="1">
      <c r="A146" s="8">
        <v>145</v>
      </c>
      <c r="B146" s="18">
        <v>20230100211</v>
      </c>
      <c r="C146" s="18" t="s">
        <v>304</v>
      </c>
      <c r="D146" s="18" t="s">
        <v>305</v>
      </c>
      <c r="E146" s="18" t="s">
        <v>15</v>
      </c>
      <c r="F146" s="10" t="s">
        <v>10</v>
      </c>
      <c r="G146" s="12"/>
    </row>
    <row r="147" spans="1:7" s="3" customFormat="1" ht="30" customHeight="1">
      <c r="A147" s="8">
        <v>146</v>
      </c>
      <c r="B147" s="18">
        <v>20230100212</v>
      </c>
      <c r="C147" s="18" t="s">
        <v>306</v>
      </c>
      <c r="D147" s="18" t="s">
        <v>307</v>
      </c>
      <c r="E147" s="18" t="s">
        <v>15</v>
      </c>
      <c r="F147" s="10" t="s">
        <v>10</v>
      </c>
      <c r="G147" s="8" t="s">
        <v>53</v>
      </c>
    </row>
    <row r="148" spans="1:7" s="3" customFormat="1" ht="30" customHeight="1">
      <c r="A148" s="8">
        <v>147</v>
      </c>
      <c r="B148" s="18">
        <v>20230100213</v>
      </c>
      <c r="C148" s="18" t="s">
        <v>308</v>
      </c>
      <c r="D148" s="18" t="s">
        <v>309</v>
      </c>
      <c r="E148" s="18" t="s">
        <v>9</v>
      </c>
      <c r="F148" s="10" t="s">
        <v>10</v>
      </c>
      <c r="G148" s="12"/>
    </row>
    <row r="149" spans="1:7" s="3" customFormat="1" ht="30" customHeight="1">
      <c r="A149" s="8">
        <v>148</v>
      </c>
      <c r="B149" s="18">
        <v>20230100214</v>
      </c>
      <c r="C149" s="18" t="s">
        <v>310</v>
      </c>
      <c r="D149" s="18" t="s">
        <v>311</v>
      </c>
      <c r="E149" s="18" t="s">
        <v>96</v>
      </c>
      <c r="F149" s="10" t="s">
        <v>10</v>
      </c>
      <c r="G149" s="12"/>
    </row>
    <row r="150" spans="1:7" s="3" customFormat="1" ht="30" customHeight="1">
      <c r="A150" s="8">
        <v>149</v>
      </c>
      <c r="B150" s="18">
        <v>20230100215</v>
      </c>
      <c r="C150" s="18" t="s">
        <v>312</v>
      </c>
      <c r="D150" s="18" t="s">
        <v>313</v>
      </c>
      <c r="E150" s="18" t="s">
        <v>9</v>
      </c>
      <c r="F150" s="10" t="s">
        <v>10</v>
      </c>
      <c r="G150" s="12"/>
    </row>
    <row r="151" spans="1:7" s="3" customFormat="1" ht="30" customHeight="1">
      <c r="A151" s="8">
        <v>150</v>
      </c>
      <c r="B151" s="11">
        <v>20230100216</v>
      </c>
      <c r="C151" s="11" t="s">
        <v>314</v>
      </c>
      <c r="D151" s="11" t="s">
        <v>315</v>
      </c>
      <c r="E151" s="11" t="s">
        <v>9</v>
      </c>
      <c r="F151" s="10" t="s">
        <v>10</v>
      </c>
      <c r="G151" s="12"/>
    </row>
    <row r="152" spans="1:7" s="3" customFormat="1" ht="30" customHeight="1">
      <c r="A152" s="8">
        <v>151</v>
      </c>
      <c r="B152" s="11">
        <v>20230100217</v>
      </c>
      <c r="C152" s="11" t="s">
        <v>316</v>
      </c>
      <c r="D152" s="11" t="s">
        <v>317</v>
      </c>
      <c r="E152" s="11" t="s">
        <v>9</v>
      </c>
      <c r="F152" s="10" t="s">
        <v>10</v>
      </c>
      <c r="G152" s="12"/>
    </row>
    <row r="153" spans="1:7" s="3" customFormat="1" ht="30" customHeight="1">
      <c r="A153" s="8">
        <v>152</v>
      </c>
      <c r="B153" s="11">
        <v>20230100218</v>
      </c>
      <c r="C153" s="11" t="s">
        <v>318</v>
      </c>
      <c r="D153" s="11" t="s">
        <v>319</v>
      </c>
      <c r="E153" s="11" t="s">
        <v>9</v>
      </c>
      <c r="F153" s="10" t="s">
        <v>10</v>
      </c>
      <c r="G153" s="12"/>
    </row>
    <row r="154" spans="1:7" s="3" customFormat="1" ht="30" customHeight="1">
      <c r="A154" s="8">
        <v>153</v>
      </c>
      <c r="B154" s="11">
        <v>20230100219</v>
      </c>
      <c r="C154" s="11" t="s">
        <v>320</v>
      </c>
      <c r="D154" s="11" t="s">
        <v>321</v>
      </c>
      <c r="E154" s="11" t="s">
        <v>9</v>
      </c>
      <c r="F154" s="10" t="s">
        <v>10</v>
      </c>
      <c r="G154" s="12"/>
    </row>
    <row r="155" spans="1:7" s="3" customFormat="1" ht="30" customHeight="1">
      <c r="A155" s="8">
        <v>154</v>
      </c>
      <c r="B155" s="11">
        <v>20230100220</v>
      </c>
      <c r="C155" s="11" t="s">
        <v>322</v>
      </c>
      <c r="D155" s="11" t="s">
        <v>323</v>
      </c>
      <c r="E155" s="11" t="s">
        <v>9</v>
      </c>
      <c r="F155" s="10" t="s">
        <v>10</v>
      </c>
      <c r="G155" s="12"/>
    </row>
    <row r="156" spans="1:7" s="3" customFormat="1" ht="30" customHeight="1">
      <c r="A156" s="8">
        <v>155</v>
      </c>
      <c r="B156" s="11">
        <v>20230100221</v>
      </c>
      <c r="C156" s="11" t="s">
        <v>324</v>
      </c>
      <c r="D156" s="11" t="s">
        <v>325</v>
      </c>
      <c r="E156" s="11" t="s">
        <v>9</v>
      </c>
      <c r="F156" s="10" t="s">
        <v>10</v>
      </c>
      <c r="G156" s="12"/>
    </row>
    <row r="157" spans="1:7" s="3" customFormat="1" ht="30" customHeight="1">
      <c r="A157" s="8">
        <v>156</v>
      </c>
      <c r="B157" s="11">
        <v>20230100223</v>
      </c>
      <c r="C157" s="11" t="s">
        <v>326</v>
      </c>
      <c r="D157" s="11" t="s">
        <v>327</v>
      </c>
      <c r="E157" s="11" t="s">
        <v>96</v>
      </c>
      <c r="F157" s="10" t="s">
        <v>10</v>
      </c>
      <c r="G157" s="12"/>
    </row>
    <row r="158" spans="1:7" s="3" customFormat="1" ht="30" customHeight="1">
      <c r="A158" s="8">
        <v>157</v>
      </c>
      <c r="B158" s="11">
        <v>20230100225</v>
      </c>
      <c r="C158" s="11" t="s">
        <v>328</v>
      </c>
      <c r="D158" s="11" t="s">
        <v>329</v>
      </c>
      <c r="E158" s="11" t="s">
        <v>9</v>
      </c>
      <c r="F158" s="10" t="s">
        <v>10</v>
      </c>
      <c r="G158" s="12"/>
    </row>
    <row r="159" spans="1:7" s="3" customFormat="1" ht="30" customHeight="1">
      <c r="A159" s="8">
        <v>158</v>
      </c>
      <c r="B159" s="11">
        <v>20230100227</v>
      </c>
      <c r="C159" s="11" t="s">
        <v>330</v>
      </c>
      <c r="D159" s="11" t="s">
        <v>331</v>
      </c>
      <c r="E159" s="11" t="s">
        <v>9</v>
      </c>
      <c r="F159" s="10" t="s">
        <v>10</v>
      </c>
      <c r="G159" s="12"/>
    </row>
    <row r="160" spans="1:7" s="3" customFormat="1" ht="30" customHeight="1">
      <c r="A160" s="8">
        <v>159</v>
      </c>
      <c r="B160" s="11">
        <v>20230100228</v>
      </c>
      <c r="C160" s="11" t="s">
        <v>332</v>
      </c>
      <c r="D160" s="11" t="s">
        <v>333</v>
      </c>
      <c r="E160" s="11" t="s">
        <v>15</v>
      </c>
      <c r="F160" s="10" t="s">
        <v>10</v>
      </c>
      <c r="G160" s="12"/>
    </row>
    <row r="161" spans="1:7" s="3" customFormat="1" ht="30" customHeight="1">
      <c r="A161" s="8">
        <v>160</v>
      </c>
      <c r="B161" s="11">
        <v>20230100229</v>
      </c>
      <c r="C161" s="11" t="s">
        <v>334</v>
      </c>
      <c r="D161" s="11" t="s">
        <v>335</v>
      </c>
      <c r="E161" s="11" t="s">
        <v>9</v>
      </c>
      <c r="F161" s="10" t="s">
        <v>10</v>
      </c>
      <c r="G161" s="12"/>
    </row>
    <row r="162" spans="1:7" s="3" customFormat="1" ht="30" customHeight="1">
      <c r="A162" s="8">
        <v>161</v>
      </c>
      <c r="B162" s="11">
        <v>20230100230</v>
      </c>
      <c r="C162" s="11" t="s">
        <v>336</v>
      </c>
      <c r="D162" s="11" t="s">
        <v>337</v>
      </c>
      <c r="E162" s="11" t="s">
        <v>9</v>
      </c>
      <c r="F162" s="10" t="s">
        <v>10</v>
      </c>
      <c r="G162" s="12"/>
    </row>
    <row r="163" spans="1:7" s="3" customFormat="1" ht="30" customHeight="1">
      <c r="A163" s="8">
        <v>162</v>
      </c>
      <c r="B163" s="11">
        <v>20230100231</v>
      </c>
      <c r="C163" s="11" t="s">
        <v>338</v>
      </c>
      <c r="D163" s="11" t="s">
        <v>339</v>
      </c>
      <c r="E163" s="11" t="s">
        <v>9</v>
      </c>
      <c r="F163" s="10" t="s">
        <v>10</v>
      </c>
      <c r="G163" s="12"/>
    </row>
    <row r="164" spans="1:7" s="3" customFormat="1" ht="30" customHeight="1">
      <c r="A164" s="8">
        <v>163</v>
      </c>
      <c r="B164" s="11">
        <v>20230100232</v>
      </c>
      <c r="C164" s="11" t="s">
        <v>340</v>
      </c>
      <c r="D164" s="11" t="s">
        <v>341</v>
      </c>
      <c r="E164" s="11" t="s">
        <v>15</v>
      </c>
      <c r="F164" s="10" t="s">
        <v>10</v>
      </c>
      <c r="G164" s="12"/>
    </row>
    <row r="165" spans="1:7" s="3" customFormat="1" ht="30" customHeight="1">
      <c r="A165" s="8">
        <v>164</v>
      </c>
      <c r="B165" s="11">
        <v>20230100233</v>
      </c>
      <c r="C165" s="11" t="s">
        <v>342</v>
      </c>
      <c r="D165" s="11" t="s">
        <v>343</v>
      </c>
      <c r="E165" s="11" t="s">
        <v>9</v>
      </c>
      <c r="F165" s="10" t="s">
        <v>10</v>
      </c>
      <c r="G165" s="12"/>
    </row>
    <row r="166" spans="1:7" s="3" customFormat="1" ht="30" customHeight="1">
      <c r="A166" s="8">
        <v>165</v>
      </c>
      <c r="B166" s="11">
        <v>20230100236</v>
      </c>
      <c r="C166" s="11" t="s">
        <v>344</v>
      </c>
      <c r="D166" s="11" t="s">
        <v>345</v>
      </c>
      <c r="E166" s="11" t="s">
        <v>9</v>
      </c>
      <c r="F166" s="10" t="s">
        <v>10</v>
      </c>
      <c r="G166" s="12"/>
    </row>
    <row r="167" spans="1:7" s="3" customFormat="1" ht="30" customHeight="1">
      <c r="A167" s="8">
        <v>166</v>
      </c>
      <c r="B167" s="11">
        <v>20230100237</v>
      </c>
      <c r="C167" s="11" t="s">
        <v>346</v>
      </c>
      <c r="D167" s="11" t="s">
        <v>347</v>
      </c>
      <c r="E167" s="11" t="s">
        <v>9</v>
      </c>
      <c r="F167" s="10" t="s">
        <v>10</v>
      </c>
      <c r="G167" s="12"/>
    </row>
    <row r="168" spans="1:7" s="3" customFormat="1" ht="30" customHeight="1">
      <c r="A168" s="8">
        <v>167</v>
      </c>
      <c r="B168" s="11">
        <v>20230100238</v>
      </c>
      <c r="C168" s="11" t="s">
        <v>348</v>
      </c>
      <c r="D168" s="11" t="s">
        <v>349</v>
      </c>
      <c r="E168" s="11" t="s">
        <v>9</v>
      </c>
      <c r="F168" s="10" t="s">
        <v>10</v>
      </c>
      <c r="G168" s="12"/>
    </row>
    <row r="169" spans="1:7" s="3" customFormat="1" ht="30" customHeight="1">
      <c r="A169" s="8">
        <v>168</v>
      </c>
      <c r="B169" s="11">
        <v>20230100239</v>
      </c>
      <c r="C169" s="11" t="s">
        <v>350</v>
      </c>
      <c r="D169" s="11" t="s">
        <v>351</v>
      </c>
      <c r="E169" s="11" t="s">
        <v>15</v>
      </c>
      <c r="F169" s="10" t="s">
        <v>10</v>
      </c>
      <c r="G169" s="12"/>
    </row>
    <row r="170" spans="1:7" s="3" customFormat="1" ht="30" customHeight="1">
      <c r="A170" s="8">
        <v>169</v>
      </c>
      <c r="B170" s="11">
        <v>20230100240</v>
      </c>
      <c r="C170" s="11" t="s">
        <v>352</v>
      </c>
      <c r="D170" s="11" t="s">
        <v>353</v>
      </c>
      <c r="E170" s="11" t="s">
        <v>9</v>
      </c>
      <c r="F170" s="10" t="s">
        <v>10</v>
      </c>
      <c r="G170" s="12"/>
    </row>
    <row r="171" spans="1:7" s="3" customFormat="1" ht="30" customHeight="1">
      <c r="A171" s="8">
        <v>170</v>
      </c>
      <c r="B171" s="11">
        <v>20230100242</v>
      </c>
      <c r="C171" s="11" t="s">
        <v>354</v>
      </c>
      <c r="D171" s="11" t="s">
        <v>355</v>
      </c>
      <c r="E171" s="11" t="s">
        <v>31</v>
      </c>
      <c r="F171" s="10" t="s">
        <v>10</v>
      </c>
      <c r="G171" s="12"/>
    </row>
    <row r="172" spans="1:7" s="3" customFormat="1" ht="30" customHeight="1">
      <c r="A172" s="8">
        <v>171</v>
      </c>
      <c r="B172" s="11">
        <v>20230100243</v>
      </c>
      <c r="C172" s="11" t="s">
        <v>356</v>
      </c>
      <c r="D172" s="11" t="s">
        <v>357</v>
      </c>
      <c r="E172" s="11" t="s">
        <v>15</v>
      </c>
      <c r="F172" s="10" t="s">
        <v>10</v>
      </c>
      <c r="G172" s="12"/>
    </row>
    <row r="173" spans="1:7" s="3" customFormat="1" ht="30" customHeight="1">
      <c r="A173" s="8">
        <v>172</v>
      </c>
      <c r="B173" s="11">
        <v>20230100247</v>
      </c>
      <c r="C173" s="11" t="s">
        <v>358</v>
      </c>
      <c r="D173" s="11" t="s">
        <v>359</v>
      </c>
      <c r="E173" s="11" t="s">
        <v>9</v>
      </c>
      <c r="F173" s="10" t="s">
        <v>10</v>
      </c>
      <c r="G173" s="12"/>
    </row>
    <row r="174" spans="1:7" s="3" customFormat="1" ht="30" customHeight="1">
      <c r="A174" s="8">
        <v>173</v>
      </c>
      <c r="B174" s="11">
        <v>20230100248</v>
      </c>
      <c r="C174" s="11" t="s">
        <v>360</v>
      </c>
      <c r="D174" s="11" t="s">
        <v>361</v>
      </c>
      <c r="E174" s="11" t="s">
        <v>31</v>
      </c>
      <c r="F174" s="10" t="s">
        <v>10</v>
      </c>
      <c r="G174" s="12"/>
    </row>
    <row r="175" spans="1:7" s="3" customFormat="1" ht="30" customHeight="1">
      <c r="A175" s="8">
        <v>174</v>
      </c>
      <c r="B175" s="11">
        <v>20230100249</v>
      </c>
      <c r="C175" s="11" t="s">
        <v>362</v>
      </c>
      <c r="D175" s="11" t="s">
        <v>363</v>
      </c>
      <c r="E175" s="11" t="s">
        <v>9</v>
      </c>
      <c r="F175" s="10" t="s">
        <v>10</v>
      </c>
      <c r="G175" s="12"/>
    </row>
    <row r="176" spans="1:7" s="3" customFormat="1" ht="30" customHeight="1">
      <c r="A176" s="8">
        <v>175</v>
      </c>
      <c r="B176" s="11">
        <v>20230100252</v>
      </c>
      <c r="C176" s="11" t="s">
        <v>364</v>
      </c>
      <c r="D176" s="11" t="s">
        <v>365</v>
      </c>
      <c r="E176" s="11" t="s">
        <v>9</v>
      </c>
      <c r="F176" s="10" t="s">
        <v>10</v>
      </c>
      <c r="G176" s="12"/>
    </row>
    <row r="177" spans="1:7" s="3" customFormat="1" ht="30" customHeight="1">
      <c r="A177" s="8">
        <v>176</v>
      </c>
      <c r="B177" s="11">
        <v>20230100253</v>
      </c>
      <c r="C177" s="11" t="s">
        <v>366</v>
      </c>
      <c r="D177" s="11" t="s">
        <v>367</v>
      </c>
      <c r="E177" s="11" t="s">
        <v>9</v>
      </c>
      <c r="F177" s="10" t="s">
        <v>10</v>
      </c>
      <c r="G177" s="12"/>
    </row>
    <row r="178" spans="1:7" s="3" customFormat="1" ht="30" customHeight="1">
      <c r="A178" s="8">
        <v>177</v>
      </c>
      <c r="B178" s="11">
        <v>20230100257</v>
      </c>
      <c r="C178" s="11" t="s">
        <v>368</v>
      </c>
      <c r="D178" s="11" t="s">
        <v>369</v>
      </c>
      <c r="E178" s="11" t="s">
        <v>9</v>
      </c>
      <c r="F178" s="10" t="s">
        <v>10</v>
      </c>
      <c r="G178" s="12"/>
    </row>
    <row r="179" spans="1:7" s="3" customFormat="1" ht="30" customHeight="1">
      <c r="A179" s="8">
        <v>178</v>
      </c>
      <c r="B179" s="11">
        <v>20230100258</v>
      </c>
      <c r="C179" s="11" t="s">
        <v>370</v>
      </c>
      <c r="D179" s="11" t="s">
        <v>371</v>
      </c>
      <c r="E179" s="11" t="s">
        <v>50</v>
      </c>
      <c r="F179" s="10" t="s">
        <v>10</v>
      </c>
      <c r="G179" s="12"/>
    </row>
    <row r="180" spans="1:7" s="3" customFormat="1" ht="30" customHeight="1">
      <c r="A180" s="8">
        <v>179</v>
      </c>
      <c r="B180" s="11">
        <v>20230100259</v>
      </c>
      <c r="C180" s="11" t="s">
        <v>372</v>
      </c>
      <c r="D180" s="11" t="s">
        <v>373</v>
      </c>
      <c r="E180" s="11" t="s">
        <v>9</v>
      </c>
      <c r="F180" s="10" t="s">
        <v>10</v>
      </c>
      <c r="G180" s="12"/>
    </row>
    <row r="181" spans="1:7" s="3" customFormat="1" ht="30" customHeight="1">
      <c r="A181" s="8">
        <v>180</v>
      </c>
      <c r="B181" s="11">
        <v>20230100260</v>
      </c>
      <c r="C181" s="11" t="s">
        <v>374</v>
      </c>
      <c r="D181" s="11" t="s">
        <v>375</v>
      </c>
      <c r="E181" s="11" t="s">
        <v>50</v>
      </c>
      <c r="F181" s="10" t="s">
        <v>10</v>
      </c>
      <c r="G181" s="12"/>
    </row>
    <row r="182" spans="1:7" s="3" customFormat="1" ht="30" customHeight="1">
      <c r="A182" s="8">
        <v>181</v>
      </c>
      <c r="B182" s="11">
        <v>20230100261</v>
      </c>
      <c r="C182" s="11" t="s">
        <v>376</v>
      </c>
      <c r="D182" s="11" t="s">
        <v>377</v>
      </c>
      <c r="E182" s="11" t="s">
        <v>9</v>
      </c>
      <c r="F182" s="10" t="s">
        <v>10</v>
      </c>
      <c r="G182" s="12"/>
    </row>
    <row r="183" spans="1:7" s="3" customFormat="1" ht="30" customHeight="1">
      <c r="A183" s="8">
        <v>182</v>
      </c>
      <c r="B183" s="11">
        <v>20230100263</v>
      </c>
      <c r="C183" s="11" t="s">
        <v>378</v>
      </c>
      <c r="D183" s="11" t="s">
        <v>379</v>
      </c>
      <c r="E183" s="11" t="s">
        <v>9</v>
      </c>
      <c r="F183" s="10" t="s">
        <v>10</v>
      </c>
      <c r="G183" s="12"/>
    </row>
    <row r="184" spans="1:7" s="3" customFormat="1" ht="30" customHeight="1">
      <c r="A184" s="8">
        <v>183</v>
      </c>
      <c r="B184" s="11">
        <v>20230100264</v>
      </c>
      <c r="C184" s="11" t="s">
        <v>380</v>
      </c>
      <c r="D184" s="11" t="s">
        <v>381</v>
      </c>
      <c r="E184" s="11" t="s">
        <v>50</v>
      </c>
      <c r="F184" s="10" t="s">
        <v>10</v>
      </c>
      <c r="G184" s="12"/>
    </row>
    <row r="185" spans="1:7" s="3" customFormat="1" ht="30" customHeight="1">
      <c r="A185" s="8">
        <v>184</v>
      </c>
      <c r="B185" s="11">
        <v>20230100265</v>
      </c>
      <c r="C185" s="11" t="s">
        <v>382</v>
      </c>
      <c r="D185" s="11" t="s">
        <v>383</v>
      </c>
      <c r="E185" s="11" t="s">
        <v>31</v>
      </c>
      <c r="F185" s="10" t="s">
        <v>10</v>
      </c>
      <c r="G185" s="12"/>
    </row>
    <row r="186" spans="1:7" s="3" customFormat="1" ht="30" customHeight="1">
      <c r="A186" s="8">
        <v>185</v>
      </c>
      <c r="B186" s="11">
        <v>20230100266</v>
      </c>
      <c r="C186" s="11" t="s">
        <v>384</v>
      </c>
      <c r="D186" s="11" t="s">
        <v>385</v>
      </c>
      <c r="E186" s="11" t="s">
        <v>26</v>
      </c>
      <c r="F186" s="10" t="s">
        <v>10</v>
      </c>
      <c r="G186" s="12"/>
    </row>
    <row r="187" spans="1:7" s="3" customFormat="1" ht="30" customHeight="1">
      <c r="A187" s="8">
        <v>186</v>
      </c>
      <c r="B187" s="11">
        <v>20230100267</v>
      </c>
      <c r="C187" s="11" t="s">
        <v>386</v>
      </c>
      <c r="D187" s="11" t="s">
        <v>387</v>
      </c>
      <c r="E187" s="11" t="s">
        <v>9</v>
      </c>
      <c r="F187" s="10" t="s">
        <v>10</v>
      </c>
      <c r="G187" s="12"/>
    </row>
    <row r="188" spans="1:7" s="3" customFormat="1" ht="30" customHeight="1">
      <c r="A188" s="8">
        <v>187</v>
      </c>
      <c r="B188" s="11">
        <v>20230100269</v>
      </c>
      <c r="C188" s="11" t="s">
        <v>388</v>
      </c>
      <c r="D188" s="11" t="s">
        <v>389</v>
      </c>
      <c r="E188" s="11" t="s">
        <v>9</v>
      </c>
      <c r="F188" s="10" t="s">
        <v>10</v>
      </c>
      <c r="G188" s="12"/>
    </row>
    <row r="189" spans="1:7" s="3" customFormat="1" ht="30" customHeight="1">
      <c r="A189" s="8">
        <v>188</v>
      </c>
      <c r="B189" s="11">
        <v>20230100270</v>
      </c>
      <c r="C189" s="11" t="s">
        <v>390</v>
      </c>
      <c r="D189" s="11" t="s">
        <v>391</v>
      </c>
      <c r="E189" s="11" t="s">
        <v>9</v>
      </c>
      <c r="F189" s="10" t="s">
        <v>10</v>
      </c>
      <c r="G189" s="12"/>
    </row>
    <row r="190" spans="1:7" s="3" customFormat="1" ht="30" customHeight="1">
      <c r="A190" s="8">
        <v>189</v>
      </c>
      <c r="B190" s="11">
        <v>20230100271</v>
      </c>
      <c r="C190" s="11" t="s">
        <v>392</v>
      </c>
      <c r="D190" s="11" t="s">
        <v>393</v>
      </c>
      <c r="E190" s="11" t="s">
        <v>9</v>
      </c>
      <c r="F190" s="10" t="s">
        <v>10</v>
      </c>
      <c r="G190" s="12"/>
    </row>
    <row r="191" spans="1:7" s="3" customFormat="1" ht="30" customHeight="1">
      <c r="A191" s="8">
        <v>190</v>
      </c>
      <c r="B191" s="11">
        <v>20230100272</v>
      </c>
      <c r="C191" s="11" t="s">
        <v>394</v>
      </c>
      <c r="D191" s="11" t="s">
        <v>395</v>
      </c>
      <c r="E191" s="11" t="s">
        <v>9</v>
      </c>
      <c r="F191" s="10" t="s">
        <v>10</v>
      </c>
      <c r="G191" s="12"/>
    </row>
    <row r="192" spans="1:7" s="3" customFormat="1" ht="30" customHeight="1">
      <c r="A192" s="8">
        <v>191</v>
      </c>
      <c r="B192" s="11">
        <v>20230100273</v>
      </c>
      <c r="C192" s="11" t="s">
        <v>396</v>
      </c>
      <c r="D192" s="11" t="s">
        <v>397</v>
      </c>
      <c r="E192" s="11" t="s">
        <v>9</v>
      </c>
      <c r="F192" s="10" t="s">
        <v>10</v>
      </c>
      <c r="G192" s="12"/>
    </row>
    <row r="193" spans="1:7" s="3" customFormat="1" ht="30" customHeight="1">
      <c r="A193" s="8">
        <v>192</v>
      </c>
      <c r="B193" s="11">
        <v>20230100275</v>
      </c>
      <c r="C193" s="11" t="s">
        <v>398</v>
      </c>
      <c r="D193" s="11" t="s">
        <v>399</v>
      </c>
      <c r="E193" s="11" t="s">
        <v>9</v>
      </c>
      <c r="F193" s="10" t="s">
        <v>10</v>
      </c>
      <c r="G193" s="12"/>
    </row>
    <row r="194" spans="1:7" s="3" customFormat="1" ht="30" customHeight="1">
      <c r="A194" s="8">
        <v>193</v>
      </c>
      <c r="B194" s="11">
        <v>20230100277</v>
      </c>
      <c r="C194" s="11" t="s">
        <v>400</v>
      </c>
      <c r="D194" s="11" t="s">
        <v>401</v>
      </c>
      <c r="E194" s="11" t="s">
        <v>9</v>
      </c>
      <c r="F194" s="10" t="s">
        <v>10</v>
      </c>
      <c r="G194" s="12"/>
    </row>
    <row r="195" spans="1:7" s="3" customFormat="1" ht="30" customHeight="1">
      <c r="A195" s="8">
        <v>194</v>
      </c>
      <c r="B195" s="11">
        <v>20230100278</v>
      </c>
      <c r="C195" s="11" t="s">
        <v>402</v>
      </c>
      <c r="D195" s="11" t="s">
        <v>403</v>
      </c>
      <c r="E195" s="11" t="s">
        <v>9</v>
      </c>
      <c r="F195" s="10" t="s">
        <v>10</v>
      </c>
      <c r="G195" s="12"/>
    </row>
    <row r="196" spans="1:7" s="3" customFormat="1" ht="30" customHeight="1">
      <c r="A196" s="8">
        <v>195</v>
      </c>
      <c r="B196" s="11">
        <v>20230100279</v>
      </c>
      <c r="C196" s="11" t="s">
        <v>404</v>
      </c>
      <c r="D196" s="11" t="s">
        <v>405</v>
      </c>
      <c r="E196" s="11" t="s">
        <v>50</v>
      </c>
      <c r="F196" s="10" t="s">
        <v>10</v>
      </c>
      <c r="G196" s="12"/>
    </row>
    <row r="197" spans="1:7" s="3" customFormat="1" ht="30" customHeight="1">
      <c r="A197" s="8">
        <v>196</v>
      </c>
      <c r="B197" s="11">
        <v>20230100280</v>
      </c>
      <c r="C197" s="11" t="s">
        <v>406</v>
      </c>
      <c r="D197" s="11" t="s">
        <v>407</v>
      </c>
      <c r="E197" s="11" t="s">
        <v>15</v>
      </c>
      <c r="F197" s="10" t="s">
        <v>10</v>
      </c>
      <c r="G197" s="12"/>
    </row>
    <row r="198" spans="1:7" s="3" customFormat="1" ht="30" customHeight="1">
      <c r="A198" s="8">
        <v>197</v>
      </c>
      <c r="B198" s="11">
        <v>20230100281</v>
      </c>
      <c r="C198" s="11" t="s">
        <v>408</v>
      </c>
      <c r="D198" s="11" t="s">
        <v>409</v>
      </c>
      <c r="E198" s="11" t="s">
        <v>31</v>
      </c>
      <c r="F198" s="10" t="s">
        <v>10</v>
      </c>
      <c r="G198" s="12"/>
    </row>
    <row r="199" spans="1:7" s="3" customFormat="1" ht="30" customHeight="1">
      <c r="A199" s="8">
        <v>198</v>
      </c>
      <c r="B199" s="11">
        <v>20230100282</v>
      </c>
      <c r="C199" s="11" t="s">
        <v>410</v>
      </c>
      <c r="D199" s="11" t="s">
        <v>411</v>
      </c>
      <c r="E199" s="11" t="s">
        <v>50</v>
      </c>
      <c r="F199" s="10" t="s">
        <v>10</v>
      </c>
      <c r="G199" s="12"/>
    </row>
    <row r="200" spans="1:7" s="3" customFormat="1" ht="30" customHeight="1">
      <c r="A200" s="8">
        <v>199</v>
      </c>
      <c r="B200" s="11">
        <v>20230100283</v>
      </c>
      <c r="C200" s="11" t="s">
        <v>412</v>
      </c>
      <c r="D200" s="11" t="s">
        <v>413</v>
      </c>
      <c r="E200" s="11" t="s">
        <v>9</v>
      </c>
      <c r="F200" s="10" t="s">
        <v>10</v>
      </c>
      <c r="G200" s="12"/>
    </row>
    <row r="201" spans="1:7" s="3" customFormat="1" ht="30" customHeight="1">
      <c r="A201" s="8">
        <v>200</v>
      </c>
      <c r="B201" s="11">
        <v>20230100284</v>
      </c>
      <c r="C201" s="11" t="s">
        <v>414</v>
      </c>
      <c r="D201" s="11" t="s">
        <v>415</v>
      </c>
      <c r="E201" s="11" t="s">
        <v>9</v>
      </c>
      <c r="F201" s="10" t="s">
        <v>10</v>
      </c>
      <c r="G201" s="12"/>
    </row>
    <row r="202" spans="1:7" s="3" customFormat="1" ht="30" customHeight="1">
      <c r="A202" s="8">
        <v>201</v>
      </c>
      <c r="B202" s="11">
        <v>20230100285</v>
      </c>
      <c r="C202" s="11" t="s">
        <v>416</v>
      </c>
      <c r="D202" s="11" t="s">
        <v>417</v>
      </c>
      <c r="E202" s="11" t="s">
        <v>9</v>
      </c>
      <c r="F202" s="10" t="s">
        <v>10</v>
      </c>
      <c r="G202" s="12"/>
    </row>
    <row r="203" spans="1:7" s="3" customFormat="1" ht="30" customHeight="1">
      <c r="A203" s="8">
        <v>202</v>
      </c>
      <c r="B203" s="11">
        <v>20230100286</v>
      </c>
      <c r="C203" s="11" t="s">
        <v>418</v>
      </c>
      <c r="D203" s="11" t="s">
        <v>419</v>
      </c>
      <c r="E203" s="11" t="s">
        <v>31</v>
      </c>
      <c r="F203" s="10" t="s">
        <v>10</v>
      </c>
      <c r="G203" s="12"/>
    </row>
    <row r="204" spans="1:7" s="3" customFormat="1" ht="30" customHeight="1">
      <c r="A204" s="8">
        <v>203</v>
      </c>
      <c r="B204" s="11">
        <v>20230100292</v>
      </c>
      <c r="C204" s="11" t="s">
        <v>420</v>
      </c>
      <c r="D204" s="11" t="s">
        <v>421</v>
      </c>
      <c r="E204" s="11" t="s">
        <v>9</v>
      </c>
      <c r="F204" s="10" t="s">
        <v>10</v>
      </c>
      <c r="G204" s="12"/>
    </row>
    <row r="205" spans="1:7" s="3" customFormat="1" ht="30" customHeight="1">
      <c r="A205" s="8">
        <v>204</v>
      </c>
      <c r="B205" s="11">
        <v>20230100294</v>
      </c>
      <c r="C205" s="11" t="s">
        <v>422</v>
      </c>
      <c r="D205" s="11" t="s">
        <v>423</v>
      </c>
      <c r="E205" s="11" t="s">
        <v>31</v>
      </c>
      <c r="F205" s="10" t="s">
        <v>10</v>
      </c>
      <c r="G205" s="12"/>
    </row>
    <row r="206" spans="1:7" s="3" customFormat="1" ht="30" customHeight="1">
      <c r="A206" s="8">
        <v>205</v>
      </c>
      <c r="B206" s="11">
        <v>20230100296</v>
      </c>
      <c r="C206" s="11" t="s">
        <v>424</v>
      </c>
      <c r="D206" s="11" t="s">
        <v>425</v>
      </c>
      <c r="E206" s="11" t="s">
        <v>9</v>
      </c>
      <c r="F206" s="10" t="s">
        <v>10</v>
      </c>
      <c r="G206" s="12"/>
    </row>
    <row r="207" spans="1:7" s="3" customFormat="1" ht="30" customHeight="1">
      <c r="A207" s="8">
        <v>206</v>
      </c>
      <c r="B207" s="11">
        <v>20230100297</v>
      </c>
      <c r="C207" s="11" t="s">
        <v>426</v>
      </c>
      <c r="D207" s="11" t="s">
        <v>427</v>
      </c>
      <c r="E207" s="11" t="s">
        <v>9</v>
      </c>
      <c r="F207" s="10" t="s">
        <v>10</v>
      </c>
      <c r="G207" s="12"/>
    </row>
    <row r="208" spans="1:7" s="3" customFormat="1" ht="30" customHeight="1">
      <c r="A208" s="8">
        <v>207</v>
      </c>
      <c r="B208" s="11">
        <v>20230100299</v>
      </c>
      <c r="C208" s="11" t="s">
        <v>428</v>
      </c>
      <c r="D208" s="11" t="s">
        <v>429</v>
      </c>
      <c r="E208" s="11" t="s">
        <v>31</v>
      </c>
      <c r="F208" s="10" t="s">
        <v>10</v>
      </c>
      <c r="G208" s="12"/>
    </row>
    <row r="209" spans="1:7" s="3" customFormat="1" ht="30" customHeight="1">
      <c r="A209" s="8">
        <v>208</v>
      </c>
      <c r="B209" s="11">
        <v>20230100302</v>
      </c>
      <c r="C209" s="11" t="s">
        <v>430</v>
      </c>
      <c r="D209" s="11" t="s">
        <v>431</v>
      </c>
      <c r="E209" s="11" t="s">
        <v>15</v>
      </c>
      <c r="F209" s="10" t="s">
        <v>10</v>
      </c>
      <c r="G209" s="12"/>
    </row>
    <row r="210" spans="1:7" s="3" customFormat="1" ht="30" customHeight="1">
      <c r="A210" s="8">
        <v>209</v>
      </c>
      <c r="B210" s="11">
        <v>20230100303</v>
      </c>
      <c r="C210" s="11" t="s">
        <v>432</v>
      </c>
      <c r="D210" s="11" t="s">
        <v>433</v>
      </c>
      <c r="E210" s="11" t="s">
        <v>50</v>
      </c>
      <c r="F210" s="10" t="s">
        <v>10</v>
      </c>
      <c r="G210" s="12"/>
    </row>
    <row r="211" spans="1:7" s="3" customFormat="1" ht="30" customHeight="1">
      <c r="A211" s="8">
        <v>210</v>
      </c>
      <c r="B211" s="11">
        <v>20230100304</v>
      </c>
      <c r="C211" s="11" t="s">
        <v>434</v>
      </c>
      <c r="D211" s="11" t="s">
        <v>435</v>
      </c>
      <c r="E211" s="11" t="s">
        <v>9</v>
      </c>
      <c r="F211" s="10" t="s">
        <v>10</v>
      </c>
      <c r="G211" s="12"/>
    </row>
    <row r="212" spans="1:7" s="3" customFormat="1" ht="30" customHeight="1">
      <c r="A212" s="8">
        <v>211</v>
      </c>
      <c r="B212" s="11">
        <v>20230100305</v>
      </c>
      <c r="C212" s="11" t="s">
        <v>436</v>
      </c>
      <c r="D212" s="11" t="s">
        <v>437</v>
      </c>
      <c r="E212" s="11" t="s">
        <v>9</v>
      </c>
      <c r="F212" s="10" t="s">
        <v>10</v>
      </c>
      <c r="G212" s="12"/>
    </row>
    <row r="213" spans="1:7" s="3" customFormat="1" ht="30" customHeight="1">
      <c r="A213" s="8">
        <v>212</v>
      </c>
      <c r="B213" s="11">
        <v>20230100306</v>
      </c>
      <c r="C213" s="11" t="s">
        <v>438</v>
      </c>
      <c r="D213" s="11" t="s">
        <v>439</v>
      </c>
      <c r="E213" s="11" t="s">
        <v>96</v>
      </c>
      <c r="F213" s="10" t="s">
        <v>10</v>
      </c>
      <c r="G213" s="12"/>
    </row>
    <row r="214" spans="1:7" s="3" customFormat="1" ht="30" customHeight="1">
      <c r="A214" s="8">
        <v>213</v>
      </c>
      <c r="B214" s="11">
        <v>20230100307</v>
      </c>
      <c r="C214" s="11" t="s">
        <v>440</v>
      </c>
      <c r="D214" s="11" t="s">
        <v>441</v>
      </c>
      <c r="E214" s="11" t="s">
        <v>9</v>
      </c>
      <c r="F214" s="10" t="s">
        <v>10</v>
      </c>
      <c r="G214" s="12"/>
    </row>
    <row r="215" spans="1:7" s="3" customFormat="1" ht="30" customHeight="1">
      <c r="A215" s="8">
        <v>214</v>
      </c>
      <c r="B215" s="11">
        <v>20230100309</v>
      </c>
      <c r="C215" s="11" t="s">
        <v>442</v>
      </c>
      <c r="D215" s="11" t="s">
        <v>443</v>
      </c>
      <c r="E215" s="11" t="s">
        <v>9</v>
      </c>
      <c r="F215" s="10" t="s">
        <v>10</v>
      </c>
      <c r="G215" s="12"/>
    </row>
  </sheetData>
  <sheetProtection/>
  <dataValidations count="1">
    <dataValidation allowBlank="1" showInputMessage="1" showErrorMessage="1" sqref="E1 F1 B35:E35 B43:E43 B36:E38 B39:E40 B41:E42 B44:E45 B60:E61 B46:E59 B62:E65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W-LinX</cp:lastModifiedBy>
  <dcterms:created xsi:type="dcterms:W3CDTF">2016-06-29T03:15:41Z</dcterms:created>
  <dcterms:modified xsi:type="dcterms:W3CDTF">2023-11-14T01:56:43Z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5EDE6281D63D4BE9B76719BBD19DC82A</vt:lpwstr>
  </property>
</Properties>
</file>